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4\Extended Profile\"/>
    </mc:Choice>
  </mc:AlternateContent>
  <xr:revisionPtr revIDLastSave="0" documentId="13_ncr:1_{E7B38E38-0C0D-4CF4-8466-F363846F8F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xtended - 1.1" sheetId="1" r:id="rId1"/>
  </sheets>
  <calcPr calcId="145621"/>
</workbook>
</file>

<file path=xl/sharedStrings.xml><?xml version="1.0" encoding="utf-8"?>
<sst xmlns="http://schemas.openxmlformats.org/spreadsheetml/2006/main" count="1404" uniqueCount="944">
  <si>
    <t xml:space="preserve">1.1 Number of students during  the year </t>
  </si>
  <si>
    <t>Year of enrollment</t>
  </si>
  <si>
    <t>Name</t>
  </si>
  <si>
    <t xml:space="preserve">Student enrollment number </t>
  </si>
  <si>
    <t>Date of enrolment</t>
  </si>
  <si>
    <t>Aani Atul Sharma</t>
  </si>
  <si>
    <t>Aarti Rajput</t>
  </si>
  <si>
    <t>Aastha Gupta</t>
  </si>
  <si>
    <t>Aayushee Singh</t>
  </si>
  <si>
    <t>Abhijeet Acharya</t>
  </si>
  <si>
    <t>Abhyudhay Sharma</t>
  </si>
  <si>
    <t>Adarsh</t>
  </si>
  <si>
    <t>Aditi Ananya</t>
  </si>
  <si>
    <t>Aditya Parmar</t>
  </si>
  <si>
    <t>Adrika Chakraborty</t>
  </si>
  <si>
    <t>Agrawal Rashmi Rahul</t>
  </si>
  <si>
    <t>Akshada Dixit</t>
  </si>
  <si>
    <t>Amarjeet Singh Yadav</t>
  </si>
  <si>
    <t>Amisha Pandey</t>
  </si>
  <si>
    <t>Amman Qureshi</t>
  </si>
  <si>
    <t>Anjali Mahavar</t>
  </si>
  <si>
    <t>Anjali Balasaheb Chaudhari</t>
  </si>
  <si>
    <t>Ankita Singh</t>
  </si>
  <si>
    <t>Anupriya Agnihotri</t>
  </si>
  <si>
    <t>Aradhana Verma</t>
  </si>
  <si>
    <t>Archana Singh</t>
  </si>
  <si>
    <t>Arshia Nimisha Das</t>
  </si>
  <si>
    <t>Aryan Mahawar</t>
  </si>
  <si>
    <t>Asmita Parshuram Kharatmol</t>
  </si>
  <si>
    <t>Ayushi Khare</t>
  </si>
  <si>
    <t>Borhade Shivani Santosh</t>
  </si>
  <si>
    <t>Datale Manthan Anil</t>
  </si>
  <si>
    <t>Devvrat Tiwari</t>
  </si>
  <si>
    <t>Fakhrah Tarannum</t>
  </si>
  <si>
    <t>Gaikwad Rutuja Parmeshwar</t>
  </si>
  <si>
    <t>Garima Durgesh Dongre</t>
  </si>
  <si>
    <t>Gurav Nitin Dnyaneshwar</t>
  </si>
  <si>
    <t>Jadhav Sneha Suresh</t>
  </si>
  <si>
    <t>Jadhav Vaishnavi Devdas</t>
  </si>
  <si>
    <t>Jahnvi Choudhari</t>
  </si>
  <si>
    <t>Jyotsana Sisodia</t>
  </si>
  <si>
    <t>Karinolla Rahul</t>
  </si>
  <si>
    <t>Kathale Sumit Sunayrao</t>
  </si>
  <si>
    <t>Khupse Gayatri Gajanan</t>
  </si>
  <si>
    <t>Kumar Kanishk</t>
  </si>
  <si>
    <t>Kushagra Shrivastava</t>
  </si>
  <si>
    <t>Madhura Anil Bhoir</t>
  </si>
  <si>
    <t>Mahak Jaiswal</t>
  </si>
  <si>
    <t>Malode Bhumika Yashwant</t>
  </si>
  <si>
    <t>Mayank Kumar Kushwaha</t>
  </si>
  <si>
    <t>Mayuri Uikey</t>
  </si>
  <si>
    <t>Mehvish Imran Pasware</t>
  </si>
  <si>
    <t>Mithun Sisodiya</t>
  </si>
  <si>
    <t>Mohammad Subhan Sheikh</t>
  </si>
  <si>
    <t>Moheni Dehariya</t>
  </si>
  <si>
    <t>Munde Bibhishan Dadabhau</t>
  </si>
  <si>
    <t>Muskan Gaur</t>
  </si>
  <si>
    <t>Nagrale Shreya Shyam</t>
  </si>
  <si>
    <t>Navghare Rutuja Vilas</t>
  </si>
  <si>
    <t>Neha Jain</t>
  </si>
  <si>
    <t>Neha Suresh Andhale</t>
  </si>
  <si>
    <t>Pardeshi Namrata Ashok</t>
  </si>
  <si>
    <t>Patil Nikhil Pramod</t>
  </si>
  <si>
    <t>Prathamesh Subhash Wayaker</t>
  </si>
  <si>
    <t>Pratiksha Pramod Raut</t>
  </si>
  <si>
    <t>Priyanshi Agrawal</t>
  </si>
  <si>
    <t>Rahul Ray</t>
  </si>
  <si>
    <t>Rahul Kumar</t>
  </si>
  <si>
    <t>Rani</t>
  </si>
  <si>
    <t>Rishika Patel</t>
  </si>
  <si>
    <t>Sakshi Patidar</t>
  </si>
  <si>
    <t>Sakshi Tanaji Chavan</t>
  </si>
  <si>
    <t>Sanvy Hajary</t>
  </si>
  <si>
    <t>Sarita Meghwal</t>
  </si>
  <si>
    <t>Satyarupa Sahu</t>
  </si>
  <si>
    <t>Shabnam Khan</t>
  </si>
  <si>
    <t>Shadab Mev</t>
  </si>
  <si>
    <t>Shalinee Patil</t>
  </si>
  <si>
    <t>Shefali Kushwaha</t>
  </si>
  <si>
    <t>Shikha Batham</t>
  </si>
  <si>
    <t>Shivani Rai</t>
  </si>
  <si>
    <t>Shreya B Mathew</t>
  </si>
  <si>
    <t>Shrutika Pramod Urmude</t>
  </si>
  <si>
    <t>Shubham Kumar Suman</t>
  </si>
  <si>
    <t>Siddhi Tripathi</t>
  </si>
  <si>
    <t>Simran Kumari</t>
  </si>
  <si>
    <t>Snigdha Mohanta</t>
  </si>
  <si>
    <t>Sumaya Islam</t>
  </si>
  <si>
    <t>Tanisha Soni</t>
  </si>
  <si>
    <t>Taniya Shrichandani</t>
  </si>
  <si>
    <t>Tannu Priya</t>
  </si>
  <si>
    <t>Vaishnavi Omre</t>
  </si>
  <si>
    <t>Vaishnavi Sahu</t>
  </si>
  <si>
    <t>Vanshika Bisen</t>
  </si>
  <si>
    <t>Vedant Chourasiya</t>
  </si>
  <si>
    <t>Vibhuti Buwe</t>
  </si>
  <si>
    <t>Vidhan Dangi</t>
  </si>
  <si>
    <t>Yashi Choudhary</t>
  </si>
  <si>
    <t>Yashika Sable</t>
  </si>
  <si>
    <t>Yuvraj Buwade</t>
  </si>
  <si>
    <t>Zambare Mayur Laxman</t>
  </si>
  <si>
    <t>Zoya Fatima</t>
  </si>
  <si>
    <t>Yeole Sejal Yogesh</t>
  </si>
  <si>
    <t>Abhay Kumar Singh</t>
  </si>
  <si>
    <t>Tahmeed Kausar Mohammad Khalid</t>
  </si>
  <si>
    <t>Amit Acharya</t>
  </si>
  <si>
    <t>Roshni Mohare</t>
  </si>
  <si>
    <t>DP008D010420005</t>
  </si>
  <si>
    <t>DP008D010021003</t>
  </si>
  <si>
    <t>DP008D010621007</t>
  </si>
  <si>
    <t>DP008D010021001</t>
  </si>
  <si>
    <t>DP008D010421005</t>
  </si>
  <si>
    <t>DP008D010821008</t>
  </si>
  <si>
    <t>DP008D010021002</t>
  </si>
  <si>
    <t>DP008D010821009</t>
  </si>
  <si>
    <t>DP008D010621006</t>
  </si>
  <si>
    <t>DP008D010421004</t>
  </si>
  <si>
    <t>DP008D010821010</t>
  </si>
  <si>
    <t>DP008D010016001</t>
  </si>
  <si>
    <t>DP008D010822011</t>
  </si>
  <si>
    <t>DP008D010822010</t>
  </si>
  <si>
    <t>DP008D010822009</t>
  </si>
  <si>
    <t>DP008D010022001</t>
  </si>
  <si>
    <t>DP008D010022002</t>
  </si>
  <si>
    <t>DP008D010022003</t>
  </si>
  <si>
    <t>DP008D010422005</t>
  </si>
  <si>
    <t>DP008D010422004</t>
  </si>
  <si>
    <t>DP008D010622007</t>
  </si>
  <si>
    <t>DP008D010622006</t>
  </si>
  <si>
    <t>DP008D010622008</t>
  </si>
  <si>
    <t>DP008D010023001</t>
  </si>
  <si>
    <t>DP008D010023002</t>
  </si>
  <si>
    <t>DP008D010023003</t>
  </si>
  <si>
    <t>DP008D010823009</t>
  </si>
  <si>
    <t>DP008D010823010</t>
  </si>
  <si>
    <t>DP008D010823011</t>
  </si>
  <si>
    <t>DP008D010423004</t>
  </si>
  <si>
    <t>DP008D010423005</t>
  </si>
  <si>
    <t>DP008D010623006</t>
  </si>
  <si>
    <t>DP008D010623007</t>
  </si>
  <si>
    <t>DP008D010623008</t>
  </si>
  <si>
    <t>DP008D000023001</t>
  </si>
  <si>
    <t>DP008D000023002</t>
  </si>
  <si>
    <t>DP008D000023003</t>
  </si>
  <si>
    <t>DP008D000023004</t>
  </si>
  <si>
    <t>DP008D000023005</t>
  </si>
  <si>
    <t>DP008D000023006</t>
  </si>
  <si>
    <t>DP008D000023007</t>
  </si>
  <si>
    <t>DP008D000023008</t>
  </si>
  <si>
    <t>DP008D000023009</t>
  </si>
  <si>
    <t>DP008D000023010</t>
  </si>
  <si>
    <t>DP008D000023011</t>
  </si>
  <si>
    <t>DP008D000023012</t>
  </si>
  <si>
    <t>DP008D000023013</t>
  </si>
  <si>
    <t>DP008D000023014</t>
  </si>
  <si>
    <t>DP008D000023015</t>
  </si>
  <si>
    <t>DP008D000023016</t>
  </si>
  <si>
    <t>DP008D000023017</t>
  </si>
  <si>
    <t>DP008D000023018</t>
  </si>
  <si>
    <t>DP008D000023019</t>
  </si>
  <si>
    <t>DP008D000023020</t>
  </si>
  <si>
    <t>DP008D000023021</t>
  </si>
  <si>
    <t>DP008D000023022</t>
  </si>
  <si>
    <t>DP008D000023023</t>
  </si>
  <si>
    <t>DP008D000023024</t>
  </si>
  <si>
    <t>DP008D000023025</t>
  </si>
  <si>
    <t>DP008D000023026</t>
  </si>
  <si>
    <t>DP008D000023027</t>
  </si>
  <si>
    <t>DP008D000023028</t>
  </si>
  <si>
    <t>DP008D000023029</t>
  </si>
  <si>
    <t>DP008D000023030</t>
  </si>
  <si>
    <t>DP008D000023031</t>
  </si>
  <si>
    <t>DP008D000023032</t>
  </si>
  <si>
    <t>DP008D000023033</t>
  </si>
  <si>
    <t>DP008D000023034</t>
  </si>
  <si>
    <t>DP008D000023035</t>
  </si>
  <si>
    <t>DP008D000023036</t>
  </si>
  <si>
    <t>DP008D000023037</t>
  </si>
  <si>
    <t>DP008D000023038</t>
  </si>
  <si>
    <t>DP008D000023039</t>
  </si>
  <si>
    <t>DP008D000023040</t>
  </si>
  <si>
    <t>DP008D000023041</t>
  </si>
  <si>
    <t>DP008D000023042</t>
  </si>
  <si>
    <t>DP008D000023043</t>
  </si>
  <si>
    <t>DP008D000023044</t>
  </si>
  <si>
    <t>DP008D000023045</t>
  </si>
  <si>
    <t>DP008D000023046</t>
  </si>
  <si>
    <t>DP008D000023047</t>
  </si>
  <si>
    <t>DP008D000023048</t>
  </si>
  <si>
    <t>DP008D000023049</t>
  </si>
  <si>
    <t>DP008D000023050</t>
  </si>
  <si>
    <t>DP008D000023051</t>
  </si>
  <si>
    <t>DP008D000023052</t>
  </si>
  <si>
    <t>DP008D000023053</t>
  </si>
  <si>
    <t>DP008D000023054</t>
  </si>
  <si>
    <t>DP008D000023055</t>
  </si>
  <si>
    <t>DP008D000023056</t>
  </si>
  <si>
    <t>DP008D000023057</t>
  </si>
  <si>
    <t>DP008D000023058</t>
  </si>
  <si>
    <t>DP008D000023059</t>
  </si>
  <si>
    <t>DP008D000023060</t>
  </si>
  <si>
    <t>DP008D000023061</t>
  </si>
  <si>
    <t>DP008D000023062</t>
  </si>
  <si>
    <t>DP008D000023063</t>
  </si>
  <si>
    <t>DP008D000023064</t>
  </si>
  <si>
    <t>DP008D000023065</t>
  </si>
  <si>
    <t>DP008D000023066</t>
  </si>
  <si>
    <t>DP008D000023067</t>
  </si>
  <si>
    <t>DP008D000023068</t>
  </si>
  <si>
    <t>DP008D000023069</t>
  </si>
  <si>
    <t>DP008D000023070</t>
  </si>
  <si>
    <t>DP008D000023071</t>
  </si>
  <si>
    <t>DP008D000023072</t>
  </si>
  <si>
    <t>DP008D000023073</t>
  </si>
  <si>
    <t>DP008D000023074</t>
  </si>
  <si>
    <t>DP008D000023075</t>
  </si>
  <si>
    <t>DP008D000023076</t>
  </si>
  <si>
    <t>DP008D000023077</t>
  </si>
  <si>
    <t>DP008D000023078</t>
  </si>
  <si>
    <t>DP008D000023079</t>
  </si>
  <si>
    <t>DP008D000023080</t>
  </si>
  <si>
    <t>DP008D000023081</t>
  </si>
  <si>
    <t>DP008D000023082</t>
  </si>
  <si>
    <t>DP008D000023083</t>
  </si>
  <si>
    <t>DP008D000023084</t>
  </si>
  <si>
    <t>DP008D000023085</t>
  </si>
  <si>
    <t>DP008D000023086</t>
  </si>
  <si>
    <t>DP008D000023087</t>
  </si>
  <si>
    <t>DP008D000023088</t>
  </si>
  <si>
    <t>DP008D000023089</t>
  </si>
  <si>
    <t>DP008D000023090</t>
  </si>
  <si>
    <t>DP008D000023091</t>
  </si>
  <si>
    <t>DP008D000023092</t>
  </si>
  <si>
    <t>DP008D000023093</t>
  </si>
  <si>
    <t>DP008D000023094</t>
  </si>
  <si>
    <t>DP008D000023095</t>
  </si>
  <si>
    <t>DP008D000023096</t>
  </si>
  <si>
    <t>DP008D000023097</t>
  </si>
  <si>
    <t>DP008D000023098</t>
  </si>
  <si>
    <t>DP008D000021033</t>
  </si>
  <si>
    <t>DP008D000022041</t>
  </si>
  <si>
    <t>DP008D000022070</t>
  </si>
  <si>
    <t>DP008D000022001</t>
  </si>
  <si>
    <t>DP008D000022002</t>
  </si>
  <si>
    <t>DP008D000022003</t>
  </si>
  <si>
    <t>DP008D000022004</t>
  </si>
  <si>
    <t>DP008D000022005</t>
  </si>
  <si>
    <t>DP008D000022006</t>
  </si>
  <si>
    <t>DP008D000022007</t>
  </si>
  <si>
    <t>DP008D000022008</t>
  </si>
  <si>
    <t>DP008D000022009</t>
  </si>
  <si>
    <t>DP008D000022010</t>
  </si>
  <si>
    <t>DP008D000022011</t>
  </si>
  <si>
    <t>DP008D000022012</t>
  </si>
  <si>
    <t>DP008D000022013</t>
  </si>
  <si>
    <t>DP008D000022014</t>
  </si>
  <si>
    <t>DP008D000022015</t>
  </si>
  <si>
    <t>DP008D000022016</t>
  </si>
  <si>
    <t>DP008D000022017</t>
  </si>
  <si>
    <t>DP008D000022018</t>
  </si>
  <si>
    <t>DP008D000022019</t>
  </si>
  <si>
    <t>DP008D000022020</t>
  </si>
  <si>
    <t>DP008D000022021</t>
  </si>
  <si>
    <t>DP008D000022022</t>
  </si>
  <si>
    <t>DP008D000022023</t>
  </si>
  <si>
    <t>DP008D000022024</t>
  </si>
  <si>
    <t>DP008D000022025</t>
  </si>
  <si>
    <t>DP008D000022026</t>
  </si>
  <si>
    <t>DP008D000022027</t>
  </si>
  <si>
    <t>DP008D000022028</t>
  </si>
  <si>
    <t>DP008D000022029</t>
  </si>
  <si>
    <t>DP008D000022030</t>
  </si>
  <si>
    <t>DP008D000022031</t>
  </si>
  <si>
    <t>DP008D000022032</t>
  </si>
  <si>
    <t>DP008D000022033</t>
  </si>
  <si>
    <t>DP008D000022034</t>
  </si>
  <si>
    <t>DP008D000022035</t>
  </si>
  <si>
    <t>DP008D000022036</t>
  </si>
  <si>
    <t>DP008D000022037</t>
  </si>
  <si>
    <t>DP008D000022038</t>
  </si>
  <si>
    <t>DP008D000022039</t>
  </si>
  <si>
    <t>DP008D000022040</t>
  </si>
  <si>
    <t>DP008D000022042</t>
  </si>
  <si>
    <t>DP008D000022043</t>
  </si>
  <si>
    <t>DP008D000022044</t>
  </si>
  <si>
    <t>DP008D000022045</t>
  </si>
  <si>
    <t>DP008D000022046</t>
  </si>
  <si>
    <t>DP008D000022047</t>
  </si>
  <si>
    <t>DP008D000022048</t>
  </si>
  <si>
    <t>DP008D000022049</t>
  </si>
  <si>
    <t>DP008D000022050</t>
  </si>
  <si>
    <t>DP008D000022051</t>
  </si>
  <si>
    <t>DP008D000022052</t>
  </si>
  <si>
    <t>DP008D000022053</t>
  </si>
  <si>
    <t>DP008D000022054</t>
  </si>
  <si>
    <t>DP008D000022055</t>
  </si>
  <si>
    <t>DP008D000022056</t>
  </si>
  <si>
    <t>DP008D000022057</t>
  </si>
  <si>
    <t>DP008D000022058</t>
  </si>
  <si>
    <t>DP008D000022059</t>
  </si>
  <si>
    <t>DP008D000022060</t>
  </si>
  <si>
    <t>DP008D000022061</t>
  </si>
  <si>
    <t>DP008D000022062</t>
  </si>
  <si>
    <t>DP008D000022063</t>
  </si>
  <si>
    <t>DP008D000022064</t>
  </si>
  <si>
    <t>DP008D000022065</t>
  </si>
  <si>
    <t>DP008D000022066</t>
  </si>
  <si>
    <t>DP008D000022067</t>
  </si>
  <si>
    <t>DP008D000022068</t>
  </si>
  <si>
    <t>DP008D000022069</t>
  </si>
  <si>
    <t>DP008D000022071</t>
  </si>
  <si>
    <t>DP008D000022072</t>
  </si>
  <si>
    <t>DP008D000022073</t>
  </si>
  <si>
    <t>DP008D000022074</t>
  </si>
  <si>
    <t>DP008D000022075</t>
  </si>
  <si>
    <t>DP008D000022076</t>
  </si>
  <si>
    <t>DP008D000022077</t>
  </si>
  <si>
    <t>DP008D000021057</t>
  </si>
  <si>
    <t>DP008D000018049</t>
  </si>
  <si>
    <t>DP008D000021001</t>
  </si>
  <si>
    <t>DP008D000021002</t>
  </si>
  <si>
    <t>DP008D000021003</t>
  </si>
  <si>
    <t>DP008D000021004</t>
  </si>
  <si>
    <t>DP008D000021005</t>
  </si>
  <si>
    <t>DP008D000021006</t>
  </si>
  <si>
    <t>DP008D000021007</t>
  </si>
  <si>
    <t>DP008D000021008</t>
  </si>
  <si>
    <t>DP008D000021009</t>
  </si>
  <si>
    <t>DP008D000021010</t>
  </si>
  <si>
    <t>DP008D000021011</t>
  </si>
  <si>
    <t>DP008D000021012</t>
  </si>
  <si>
    <t>DP008D000021013</t>
  </si>
  <si>
    <t>DP008D000021014</t>
  </si>
  <si>
    <t>DP008D000021015</t>
  </si>
  <si>
    <t>DP008D000021016</t>
  </si>
  <si>
    <t>DP008D000021017</t>
  </si>
  <si>
    <t>DP008D000021018</t>
  </si>
  <si>
    <t>DP008D000021019</t>
  </si>
  <si>
    <t>DP008D000021020</t>
  </si>
  <si>
    <t>DP008D000021021</t>
  </si>
  <si>
    <t>DP008D000021022</t>
  </si>
  <si>
    <t>DP008D000021023</t>
  </si>
  <si>
    <t>DP008D000021024</t>
  </si>
  <si>
    <t>DP008D000021025</t>
  </si>
  <si>
    <t>DP008D000021026</t>
  </si>
  <si>
    <t>DP008D000021027</t>
  </si>
  <si>
    <t>DP008D000021028</t>
  </si>
  <si>
    <t>DP008D000021029</t>
  </si>
  <si>
    <t>DP008D000021030</t>
  </si>
  <si>
    <t>DP008D000021031</t>
  </si>
  <si>
    <t>DP008D000021032</t>
  </si>
  <si>
    <t>DP008D000021034</t>
  </si>
  <si>
    <t>DP008D000021035</t>
  </si>
  <si>
    <t>DP008D000021036</t>
  </si>
  <si>
    <t>DP008D000021037</t>
  </si>
  <si>
    <t>DP008D000021038</t>
  </si>
  <si>
    <t>DP008D000021039</t>
  </si>
  <si>
    <t>DP008D000021040</t>
  </si>
  <si>
    <t>DP008D000021041</t>
  </si>
  <si>
    <t>DP008D000021042</t>
  </si>
  <si>
    <t>DP008D000021043</t>
  </si>
  <si>
    <t>DP008D000021044</t>
  </si>
  <si>
    <t>DP008D000021045</t>
  </si>
  <si>
    <t>DP008D000021046</t>
  </si>
  <si>
    <t>DP008D000021048</t>
  </si>
  <si>
    <t>DP008D000021049</t>
  </si>
  <si>
    <t>DP008D000021050</t>
  </si>
  <si>
    <t>DP008D000021051</t>
  </si>
  <si>
    <t>DP008D000021052</t>
  </si>
  <si>
    <t>DP008D000021053</t>
  </si>
  <si>
    <t>DP008D000021054</t>
  </si>
  <si>
    <t>DP008D000021056</t>
  </si>
  <si>
    <t>DP008D000020010</t>
  </si>
  <si>
    <t>DP008D000020046</t>
  </si>
  <si>
    <t>DP008D000020062</t>
  </si>
  <si>
    <t>DP008D000020075</t>
  </si>
  <si>
    <t>DP008D000020066</t>
  </si>
  <si>
    <t>DP008D000020001</t>
  </si>
  <si>
    <t>DP008D000020002</t>
  </si>
  <si>
    <t>DP008D000020004</t>
  </si>
  <si>
    <t>DP008D000020005</t>
  </si>
  <si>
    <t>DP008D000020006</t>
  </si>
  <si>
    <t>DP008D000020007</t>
  </si>
  <si>
    <t>DP008D000020008</t>
  </si>
  <si>
    <t>DP008D000020009</t>
  </si>
  <si>
    <t>DP008D000020011</t>
  </si>
  <si>
    <t>DP008D000020012</t>
  </si>
  <si>
    <t>DP008D000020013</t>
  </si>
  <si>
    <t>DP008D000020014</t>
  </si>
  <si>
    <t>DP008D000020015</t>
  </si>
  <si>
    <t>DP008D000020016</t>
  </si>
  <si>
    <t>DP008D000020017</t>
  </si>
  <si>
    <t>DP008D000020018</t>
  </si>
  <si>
    <t>DP008D000020019</t>
  </si>
  <si>
    <t>DP008D000020020</t>
  </si>
  <si>
    <t>DP008D000020021</t>
  </si>
  <si>
    <t>DP008D000020022</t>
  </si>
  <si>
    <t>DP008D000020023</t>
  </si>
  <si>
    <t>DP008D000020024</t>
  </si>
  <si>
    <t>DP008D000020025</t>
  </si>
  <si>
    <t>DP008D000020026</t>
  </si>
  <si>
    <t>DP008D000020027</t>
  </si>
  <si>
    <t>DP008D000020028</t>
  </si>
  <si>
    <t>DP008D000020029</t>
  </si>
  <si>
    <t>DP008D000020030</t>
  </si>
  <si>
    <t>DP008D000020031</t>
  </si>
  <si>
    <t>DP008D000020032</t>
  </si>
  <si>
    <t>DP008D000020033</t>
  </si>
  <si>
    <t>DP008D000020034</t>
  </si>
  <si>
    <t>DP008D000020035</t>
  </si>
  <si>
    <t>DP008D000020036</t>
  </si>
  <si>
    <t>DP008D000020037</t>
  </si>
  <si>
    <t>DP008D000020038</t>
  </si>
  <si>
    <t>DP008D000020039</t>
  </si>
  <si>
    <t>DP008D000020040</t>
  </si>
  <si>
    <t>DP008D000020041</t>
  </si>
  <si>
    <t>DP008D000020042</t>
  </si>
  <si>
    <t>DP008D000020043</t>
  </si>
  <si>
    <t>DP008D000020044</t>
  </si>
  <si>
    <t>DP008D000020045</t>
  </si>
  <si>
    <t>DP008D000020047</t>
  </si>
  <si>
    <t>DP008D000020048</t>
  </si>
  <si>
    <t>DP008D000020049</t>
  </si>
  <si>
    <t>DP008D000020050</t>
  </si>
  <si>
    <t>DP008D000020051</t>
  </si>
  <si>
    <t>DP008D000020052</t>
  </si>
  <si>
    <t>DP008D000020053</t>
  </si>
  <si>
    <t>DP008D000020054</t>
  </si>
  <si>
    <t>DP008D000020055</t>
  </si>
  <si>
    <t>DP008D000020056</t>
  </si>
  <si>
    <t>DP008D000020057</t>
  </si>
  <si>
    <t>DP008D000020058</t>
  </si>
  <si>
    <t>DP008D000020059</t>
  </si>
  <si>
    <t>DP008D000020060</t>
  </si>
  <si>
    <t>DP008D000020061</t>
  </si>
  <si>
    <t>DP008D000020063</t>
  </si>
  <si>
    <t>DP008D000020064</t>
  </si>
  <si>
    <t>DP008D000020065</t>
  </si>
  <si>
    <t>DP008D000020067</t>
  </si>
  <si>
    <t>DP008D000020068</t>
  </si>
  <si>
    <t>DP008D000020069</t>
  </si>
  <si>
    <t>DP008D000020070</t>
  </si>
  <si>
    <t>DP008D000020071</t>
  </si>
  <si>
    <t>DP008D000020072</t>
  </si>
  <si>
    <t>DP008D000020073</t>
  </si>
  <si>
    <t>DP008D000020074</t>
  </si>
  <si>
    <t>DP008D000020076</t>
  </si>
  <si>
    <t>DP008D000020077</t>
  </si>
  <si>
    <t>DP008D000020078</t>
  </si>
  <si>
    <t>DP008D000020079</t>
  </si>
  <si>
    <t>DP008D000020080</t>
  </si>
  <si>
    <t>DP008D000020081</t>
  </si>
  <si>
    <t>DP008D000020082</t>
  </si>
  <si>
    <t>DP008D000020083</t>
  </si>
  <si>
    <t>DP008D000020084</t>
  </si>
  <si>
    <t>DP008D000020085</t>
  </si>
  <si>
    <t>DP008D000020086</t>
  </si>
  <si>
    <t>DP008D000020087</t>
  </si>
  <si>
    <t>DP008D000020088</t>
  </si>
  <si>
    <t>DP008D000020089</t>
  </si>
  <si>
    <t>DP008D000020090</t>
  </si>
  <si>
    <t>DP008D000020091</t>
  </si>
  <si>
    <t>DP008D000020092</t>
  </si>
  <si>
    <t>DP008D000020093</t>
  </si>
  <si>
    <t>DP008D000020094</t>
  </si>
  <si>
    <t>DP008D000020095</t>
  </si>
  <si>
    <t>DP008D000020096</t>
  </si>
  <si>
    <t>DP008D000020097</t>
  </si>
  <si>
    <t>DP008D000018082</t>
  </si>
  <si>
    <t>DP008D000019084</t>
  </si>
  <si>
    <t>DP008D000019095</t>
  </si>
  <si>
    <t>DP008D000019013</t>
  </si>
  <si>
    <t>DP008D000019001</t>
  </si>
  <si>
    <t>DP008D000019002</t>
  </si>
  <si>
    <t>DP008D000019003</t>
  </si>
  <si>
    <t>DP008D000019004</t>
  </si>
  <si>
    <t>DP008D000019005</t>
  </si>
  <si>
    <t>DP008D000019006</t>
  </si>
  <si>
    <t>DP008D000019007</t>
  </si>
  <si>
    <t>DP008D000019008</t>
  </si>
  <si>
    <t>DP008D000019009</t>
  </si>
  <si>
    <t>DP008D000019010</t>
  </si>
  <si>
    <t>DP008D000019011</t>
  </si>
  <si>
    <t>DP008D000019012</t>
  </si>
  <si>
    <t>DP008D000019014</t>
  </si>
  <si>
    <t>DP008D000019015</t>
  </si>
  <si>
    <t>DP008D000019016</t>
  </si>
  <si>
    <t>DP008D000019017</t>
  </si>
  <si>
    <t>DP008D000019018</t>
  </si>
  <si>
    <t>DP008D000019019</t>
  </si>
  <si>
    <t>DP008D000019020</t>
  </si>
  <si>
    <t>DP008D000019021</t>
  </si>
  <si>
    <t>DP008D000019022</t>
  </si>
  <si>
    <t>DP008D000019023</t>
  </si>
  <si>
    <t>DP008D000019024</t>
  </si>
  <si>
    <t>DP008D000019025</t>
  </si>
  <si>
    <t>DP008D000019026</t>
  </si>
  <si>
    <t>DP008D000019027</t>
  </si>
  <si>
    <t>DP008D000019028</t>
  </si>
  <si>
    <t>DP008D000019029</t>
  </si>
  <si>
    <t>DP008D000019030</t>
  </si>
  <si>
    <t>DP008D000019031</t>
  </si>
  <si>
    <t>DP008D000019032</t>
  </si>
  <si>
    <t>DP008D000019033</t>
  </si>
  <si>
    <t>DP008D000019034</t>
  </si>
  <si>
    <t>DP008D000019035</t>
  </si>
  <si>
    <t>DP008D000019036</t>
  </si>
  <si>
    <t>DP008D000019037</t>
  </si>
  <si>
    <t>DP008D000019038</t>
  </si>
  <si>
    <t>DP008D000019039</t>
  </si>
  <si>
    <t>DP008D000019040</t>
  </si>
  <si>
    <t>DP008D000019041</t>
  </si>
  <si>
    <t>DP008D000019042</t>
  </si>
  <si>
    <t>DP008D000019043</t>
  </si>
  <si>
    <t>DP008D000019044</t>
  </si>
  <si>
    <t>DP008D000019045</t>
  </si>
  <si>
    <t>DP008D000019046</t>
  </si>
  <si>
    <t>DP008D000019047</t>
  </si>
  <si>
    <t>DP008D000019048</t>
  </si>
  <si>
    <t>DP008D000019049</t>
  </si>
  <si>
    <t>DP008D000019050</t>
  </si>
  <si>
    <t>DP008D000019051</t>
  </si>
  <si>
    <t>DP008D000019052</t>
  </si>
  <si>
    <t>DP008D000019053</t>
  </si>
  <si>
    <t>DP008D000019054</t>
  </si>
  <si>
    <t>DP008D000019055</t>
  </si>
  <si>
    <t>DP008D000019056</t>
  </si>
  <si>
    <t>DP008D000019057</t>
  </si>
  <si>
    <t>DP008D000019058</t>
  </si>
  <si>
    <t>DP008D000019059</t>
  </si>
  <si>
    <t>DP008D000019060</t>
  </si>
  <si>
    <t>DP008D000019061</t>
  </si>
  <si>
    <t>DP008D000019062</t>
  </si>
  <si>
    <t>DP008D000019063</t>
  </si>
  <si>
    <t>DP008D000019064</t>
  </si>
  <si>
    <t>DP008D000019065</t>
  </si>
  <si>
    <t>DP008D000019066</t>
  </si>
  <si>
    <t>DP008D000019067</t>
  </si>
  <si>
    <t>DP008D000019068</t>
  </si>
  <si>
    <t>DP008D000019069</t>
  </si>
  <si>
    <t>DP008D000019070</t>
  </si>
  <si>
    <t>DP008D000019071</t>
  </si>
  <si>
    <t>DP008D000019072</t>
  </si>
  <si>
    <t>DP008D000019073</t>
  </si>
  <si>
    <t>DP008D000019074</t>
  </si>
  <si>
    <t>DP008D000019075</t>
  </si>
  <si>
    <t>DP008D000019076</t>
  </si>
  <si>
    <t>DP008D000019077</t>
  </si>
  <si>
    <t>DP008D000019078</t>
  </si>
  <si>
    <t>DP008D000019079</t>
  </si>
  <si>
    <t>DP008D000019080</t>
  </si>
  <si>
    <t>DP008D000019081</t>
  </si>
  <si>
    <t>DP008D000019082</t>
  </si>
  <si>
    <t>DP008D000019083</t>
  </si>
  <si>
    <t>DP008D000019085</t>
  </si>
  <si>
    <t>DP008D000019086</t>
  </si>
  <si>
    <t>DP008D000019087</t>
  </si>
  <si>
    <t>DP008D000019088</t>
  </si>
  <si>
    <t>DP008D000019089</t>
  </si>
  <si>
    <t>DP008D000019090</t>
  </si>
  <si>
    <t>DP008D000019091</t>
  </si>
  <si>
    <t>DP008D000019092</t>
  </si>
  <si>
    <t>DP008D000019093</t>
  </si>
  <si>
    <t>DP008D000019094</t>
  </si>
  <si>
    <t>DP008D000019096</t>
  </si>
  <si>
    <t>DP008D000019097</t>
  </si>
  <si>
    <t>DP008D000019098</t>
  </si>
  <si>
    <t>DP008D000019099</t>
  </si>
  <si>
    <t>DP008D000019100</t>
  </si>
  <si>
    <t>DP008D000018002</t>
  </si>
  <si>
    <t>DP008D000018025</t>
  </si>
  <si>
    <t>DP008D000018065</t>
  </si>
  <si>
    <r>
      <rPr>
        <sz val="12"/>
        <rFont val="Times New Roman"/>
        <family val="1"/>
      </rPr>
      <t>Abhishek Kumar Kushwaha</t>
    </r>
  </si>
  <si>
    <r>
      <rPr>
        <sz val="12"/>
        <rFont val="Times New Roman"/>
        <family val="1"/>
      </rPr>
      <t>Abida Rafisuddin Khan</t>
    </r>
  </si>
  <si>
    <r>
      <rPr>
        <sz val="12"/>
        <rFont val="Times New Roman"/>
        <family val="1"/>
      </rPr>
      <t>Aditya Agrawal</t>
    </r>
  </si>
  <si>
    <r>
      <rPr>
        <sz val="12"/>
        <rFont val="Times New Roman"/>
        <family val="1"/>
      </rPr>
      <t>Aditya Puri Goswami</t>
    </r>
  </si>
  <si>
    <r>
      <rPr>
        <sz val="12"/>
        <rFont val="Times New Roman"/>
        <family val="1"/>
      </rPr>
      <t>Afreen Arif</t>
    </r>
  </si>
  <si>
    <r>
      <rPr>
        <sz val="12"/>
        <rFont val="Times New Roman"/>
        <family val="1"/>
      </rPr>
      <t>Akanksha Balu Munde</t>
    </r>
  </si>
  <si>
    <r>
      <rPr>
        <sz val="12"/>
        <rFont val="Times New Roman"/>
        <family val="1"/>
      </rPr>
      <t>Akansha Rai</t>
    </r>
  </si>
  <si>
    <r>
      <rPr>
        <sz val="12"/>
        <rFont val="Times New Roman"/>
        <family val="1"/>
      </rPr>
      <t>Aman Ray</t>
    </r>
  </si>
  <si>
    <r>
      <rPr>
        <sz val="12"/>
        <rFont val="Times New Roman"/>
        <family val="1"/>
      </rPr>
      <t>Amish Kumar</t>
    </r>
  </si>
  <si>
    <r>
      <rPr>
        <sz val="12"/>
        <rFont val="Times New Roman"/>
        <family val="1"/>
      </rPr>
      <t>Anisha Mishra</t>
    </r>
  </si>
  <si>
    <r>
      <rPr>
        <sz val="12"/>
        <rFont val="Times New Roman"/>
        <family val="1"/>
      </rPr>
      <t>Ankita Kumari</t>
    </r>
  </si>
  <si>
    <r>
      <rPr>
        <sz val="12"/>
        <rFont val="Times New Roman"/>
        <family val="1"/>
      </rPr>
      <t>Arpita Barkhane</t>
    </r>
  </si>
  <si>
    <r>
      <rPr>
        <sz val="12"/>
        <rFont val="Times New Roman"/>
        <family val="1"/>
      </rPr>
      <t>Aryan Pundhir</t>
    </r>
  </si>
  <si>
    <r>
      <rPr>
        <sz val="12"/>
        <rFont val="Times New Roman"/>
        <family val="1"/>
      </rPr>
      <t>Ashirvad Tiwari</t>
    </r>
  </si>
  <si>
    <r>
      <rPr>
        <sz val="12"/>
        <rFont val="Times New Roman"/>
        <family val="1"/>
      </rPr>
      <t>Atharv Sunil Desale</t>
    </r>
  </si>
  <si>
    <r>
      <rPr>
        <sz val="12"/>
        <rFont val="Times New Roman"/>
        <family val="1"/>
      </rPr>
      <t>Avin Sunny</t>
    </r>
  </si>
  <si>
    <r>
      <rPr>
        <sz val="12"/>
        <rFont val="Times New Roman"/>
        <family val="1"/>
      </rPr>
      <t>Ayush Parashar</t>
    </r>
  </si>
  <si>
    <r>
      <rPr>
        <sz val="12"/>
        <rFont val="Times New Roman"/>
        <family val="1"/>
      </rPr>
      <t>Ayush Pritam Patil</t>
    </r>
  </si>
  <si>
    <r>
      <rPr>
        <sz val="12"/>
        <rFont val="Times New Roman"/>
        <family val="1"/>
      </rPr>
      <t>Bikash Chhatui</t>
    </r>
  </si>
  <si>
    <r>
      <rPr>
        <sz val="12"/>
        <rFont val="Times New Roman"/>
        <family val="1"/>
      </rPr>
      <t>Chahande Neio Chandrashekhar</t>
    </r>
  </si>
  <si>
    <r>
      <rPr>
        <sz val="12"/>
        <rFont val="Times New Roman"/>
        <family val="1"/>
      </rPr>
      <t>Charul Shukla</t>
    </r>
  </si>
  <si>
    <r>
      <rPr>
        <sz val="12"/>
        <rFont val="Times New Roman"/>
        <family val="1"/>
      </rPr>
      <t>Devanshi Soni</t>
    </r>
  </si>
  <si>
    <r>
      <rPr>
        <sz val="12"/>
        <rFont val="Times New Roman"/>
        <family val="1"/>
      </rPr>
      <t>Devmani Sahu</t>
    </r>
  </si>
  <si>
    <r>
      <rPr>
        <sz val="12"/>
        <rFont val="Times New Roman"/>
        <family val="1"/>
      </rPr>
      <t>Dolly Amova</t>
    </r>
  </si>
  <si>
    <r>
      <rPr>
        <sz val="12"/>
        <rFont val="Times New Roman"/>
        <family val="1"/>
      </rPr>
      <t>Gangras Narayani Santosh</t>
    </r>
  </si>
  <si>
    <r>
      <rPr>
        <sz val="12"/>
        <rFont val="Times New Roman"/>
        <family val="1"/>
      </rPr>
      <t>Gautam Shalini Ramprasad</t>
    </r>
  </si>
  <si>
    <r>
      <rPr>
        <sz val="12"/>
        <rFont val="Times New Roman"/>
        <family val="1"/>
      </rPr>
      <t>Ishika Chourasia</t>
    </r>
  </si>
  <si>
    <r>
      <rPr>
        <sz val="12"/>
        <rFont val="Times New Roman"/>
        <family val="1"/>
      </rPr>
      <t>Jain Raj Pramod</t>
    </r>
  </si>
  <si>
    <r>
      <rPr>
        <sz val="12"/>
        <rFont val="Times New Roman"/>
        <family val="1"/>
      </rPr>
      <t>Jethwani Janhavi Ghanshyam</t>
    </r>
  </si>
  <si>
    <r>
      <rPr>
        <sz val="12"/>
        <rFont val="Times New Roman"/>
        <family val="1"/>
      </rPr>
      <t>Khadija</t>
    </r>
  </si>
  <si>
    <r>
      <rPr>
        <sz val="12"/>
        <rFont val="Times New Roman"/>
        <family val="1"/>
      </rPr>
      <t>Khan Arshi Aftab</t>
    </r>
  </si>
  <si>
    <r>
      <rPr>
        <sz val="12"/>
        <rFont val="Times New Roman"/>
        <family val="1"/>
      </rPr>
      <t>Khanke Mansi</t>
    </r>
  </si>
  <si>
    <r>
      <rPr>
        <sz val="12"/>
        <rFont val="Times New Roman"/>
        <family val="1"/>
      </rPr>
      <t>Khatode Harshada Sandip</t>
    </r>
  </si>
  <si>
    <r>
      <rPr>
        <sz val="12"/>
        <rFont val="Times New Roman"/>
        <family val="1"/>
      </rPr>
      <t>Khushi Prajapati</t>
    </r>
  </si>
  <si>
    <r>
      <rPr>
        <sz val="12"/>
        <rFont val="Times New Roman"/>
        <family val="1"/>
      </rPr>
      <t>Khushi Buccha</t>
    </r>
  </si>
  <si>
    <r>
      <rPr>
        <sz val="12"/>
        <rFont val="Times New Roman"/>
        <family val="1"/>
      </rPr>
      <t>Krishn Deshmukh</t>
    </r>
  </si>
  <si>
    <r>
      <rPr>
        <sz val="12"/>
        <rFont val="Times New Roman"/>
        <family val="1"/>
      </rPr>
      <t>Krutika Prashant Aswar</t>
    </r>
  </si>
  <si>
    <r>
      <rPr>
        <sz val="12"/>
        <rFont val="Times New Roman"/>
        <family val="1"/>
      </rPr>
      <t>Mahipal Singh Parihar</t>
    </r>
  </si>
  <si>
    <r>
      <rPr>
        <sz val="12"/>
        <rFont val="Times New Roman"/>
        <family val="1"/>
      </rPr>
      <t>Mane Pratiksha Tanaji</t>
    </r>
  </si>
  <si>
    <r>
      <rPr>
        <sz val="12"/>
        <rFont val="Times New Roman"/>
        <family val="1"/>
      </rPr>
      <t>Mansi Singh Choudhary</t>
    </r>
  </si>
  <si>
    <r>
      <rPr>
        <sz val="12"/>
        <rFont val="Times New Roman"/>
        <family val="1"/>
      </rPr>
      <t>Mhaiskar Darshan</t>
    </r>
  </si>
  <si>
    <r>
      <rPr>
        <sz val="12"/>
        <rFont val="Times New Roman"/>
        <family val="1"/>
      </rPr>
      <t>Moirangthem Kheroda Devi</t>
    </r>
  </si>
  <si>
    <r>
      <rPr>
        <sz val="12"/>
        <rFont val="Times New Roman"/>
        <family val="1"/>
      </rPr>
      <t>Mubashira Fatima</t>
    </r>
  </si>
  <si>
    <r>
      <rPr>
        <sz val="12"/>
        <rFont val="Times New Roman"/>
        <family val="1"/>
      </rPr>
      <t>Naincy Kumari</t>
    </r>
  </si>
  <si>
    <r>
      <rPr>
        <sz val="12"/>
        <rFont val="Times New Roman"/>
        <family val="1"/>
      </rPr>
      <t>Nandani Katara</t>
    </r>
  </si>
  <si>
    <r>
      <rPr>
        <sz val="12"/>
        <rFont val="Times New Roman"/>
        <family val="1"/>
      </rPr>
      <t>Pallavi Kumari</t>
    </r>
  </si>
  <si>
    <r>
      <rPr>
        <sz val="12"/>
        <rFont val="Times New Roman"/>
        <family val="1"/>
      </rPr>
      <t>Parate Vijaya Kundan</t>
    </r>
  </si>
  <si>
    <r>
      <rPr>
        <sz val="12"/>
        <rFont val="Times New Roman"/>
        <family val="1"/>
      </rPr>
      <t>Patel Lalit Shailesh</t>
    </r>
  </si>
  <si>
    <r>
      <rPr>
        <sz val="12"/>
        <rFont val="Times New Roman"/>
        <family val="1"/>
      </rPr>
      <t>Patil Mrunal Prabhudas</t>
    </r>
  </si>
  <si>
    <r>
      <rPr>
        <sz val="12"/>
        <rFont val="Times New Roman"/>
        <family val="1"/>
      </rPr>
      <t>Poorva Sanjay Bane</t>
    </r>
  </si>
  <si>
    <r>
      <rPr>
        <sz val="12"/>
        <rFont val="Times New Roman"/>
        <family val="1"/>
      </rPr>
      <t>Rifat Ali</t>
    </r>
  </si>
  <si>
    <r>
      <rPr>
        <sz val="12"/>
        <rFont val="Times New Roman"/>
        <family val="1"/>
      </rPr>
      <t>Ritik Kumar Mishra</t>
    </r>
  </si>
  <si>
    <r>
      <rPr>
        <sz val="12"/>
        <rFont val="Times New Roman"/>
        <family val="1"/>
      </rPr>
      <t>Rohit Suhas Jagtap</t>
    </r>
  </si>
  <si>
    <r>
      <rPr>
        <sz val="12"/>
        <rFont val="Times New Roman"/>
        <family val="1"/>
      </rPr>
      <t>Roopali Patel</t>
    </r>
  </si>
  <si>
    <r>
      <rPr>
        <sz val="12"/>
        <rFont val="Times New Roman"/>
        <family val="1"/>
      </rPr>
      <t>Sant Kumar</t>
    </r>
  </si>
  <si>
    <r>
      <rPr>
        <sz val="12"/>
        <rFont val="Times New Roman"/>
        <family val="1"/>
      </rPr>
      <t>Shah Shrut Shripal</t>
    </r>
  </si>
  <si>
    <r>
      <rPr>
        <sz val="12"/>
        <rFont val="Times New Roman"/>
        <family val="1"/>
      </rPr>
      <t>Shaikh Baqar Shaikh Yunus</t>
    </r>
  </si>
  <si>
    <r>
      <rPr>
        <sz val="12"/>
        <rFont val="Times New Roman"/>
        <family val="1"/>
      </rPr>
      <t>Shaikh Shahenoor Firoz</t>
    </r>
  </si>
  <si>
    <r>
      <rPr>
        <sz val="12"/>
        <rFont val="Times New Roman"/>
        <family val="1"/>
      </rPr>
      <t>Shantanu Patel</t>
    </r>
  </si>
  <si>
    <r>
      <rPr>
        <sz val="12"/>
        <rFont val="Times New Roman"/>
        <family val="1"/>
      </rPr>
      <t>Sharad Gupta</t>
    </r>
  </si>
  <si>
    <r>
      <rPr>
        <sz val="12"/>
        <rFont val="Times New Roman"/>
        <family val="1"/>
      </rPr>
      <t>Shravani Amit Teli</t>
    </r>
  </si>
  <si>
    <r>
      <rPr>
        <sz val="12"/>
        <rFont val="Times New Roman"/>
        <family val="1"/>
      </rPr>
      <t>Shrishti Shrivastav</t>
    </r>
  </si>
  <si>
    <r>
      <rPr>
        <sz val="12"/>
        <rFont val="Times New Roman"/>
        <family val="1"/>
      </rPr>
      <t>Sona V S</t>
    </r>
  </si>
  <si>
    <r>
      <rPr>
        <sz val="12"/>
        <rFont val="Times New Roman"/>
        <family val="1"/>
      </rPr>
      <t>Soumya Sinha</t>
    </r>
  </si>
  <si>
    <r>
      <rPr>
        <sz val="12"/>
        <rFont val="Times New Roman"/>
        <family val="1"/>
      </rPr>
      <t>Subhashini Singh</t>
    </r>
  </si>
  <si>
    <r>
      <rPr>
        <sz val="12"/>
        <rFont val="Times New Roman"/>
        <family val="1"/>
      </rPr>
      <t>Swarna Tiwari</t>
    </r>
  </si>
  <si>
    <r>
      <rPr>
        <sz val="12"/>
        <rFont val="Times New Roman"/>
        <family val="1"/>
      </rPr>
      <t>Tanushka Rathore</t>
    </r>
  </si>
  <si>
    <r>
      <rPr>
        <sz val="12"/>
        <rFont val="Times New Roman"/>
        <family val="1"/>
      </rPr>
      <t>Tasmiya Neyazi</t>
    </r>
  </si>
  <si>
    <r>
      <rPr>
        <sz val="12"/>
        <rFont val="Times New Roman"/>
        <family val="1"/>
      </rPr>
      <t>Tayde Mrunal Satish</t>
    </r>
  </si>
  <si>
    <r>
      <rPr>
        <sz val="12"/>
        <rFont val="Times New Roman"/>
        <family val="1"/>
      </rPr>
      <t>Ubale Neha Harilal</t>
    </r>
  </si>
  <si>
    <r>
      <rPr>
        <sz val="12"/>
        <rFont val="Times New Roman"/>
        <family val="1"/>
      </rPr>
      <t>Urvashi Gajbhiye</t>
    </r>
  </si>
  <si>
    <r>
      <rPr>
        <sz val="12"/>
        <rFont val="Times New Roman"/>
        <family val="1"/>
      </rPr>
      <t>Yashraj Rathore</t>
    </r>
  </si>
  <si>
    <r>
      <rPr>
        <sz val="12"/>
        <rFont val="Times New Roman"/>
        <family val="1"/>
      </rPr>
      <t>Yasmeen Ali</t>
    </r>
  </si>
  <si>
    <t>2020-2021</t>
  </si>
  <si>
    <t>2021-2022</t>
  </si>
  <si>
    <t>2022-2023</t>
  </si>
  <si>
    <t>2019-2020</t>
  </si>
  <si>
    <t>2018-2019</t>
  </si>
  <si>
    <r>
      <rPr>
        <sz val="11"/>
        <rFont val="Times New Roman"/>
        <family val="1"/>
      </rPr>
      <t>Manish Patel</t>
    </r>
  </si>
  <si>
    <r>
      <rPr>
        <sz val="11"/>
        <rFont val="Times New Roman"/>
        <family val="1"/>
      </rPr>
      <t>Tanu Prajapat</t>
    </r>
  </si>
  <si>
    <t>2023-2024</t>
  </si>
  <si>
    <t>Nihar Bhagat</t>
  </si>
  <si>
    <t>DP008D000021055</t>
  </si>
  <si>
    <t>Sukriti Yadav</t>
  </si>
  <si>
    <t>Itee Sinha</t>
  </si>
  <si>
    <t>Sandeep Nagar</t>
  </si>
  <si>
    <t>Drisya D Nambiar</t>
  </si>
  <si>
    <t>Tilvin V Tom</t>
  </si>
  <si>
    <t>Dhamane Arsh Devidas</t>
  </si>
  <si>
    <t>Ejaz Ahmed</t>
  </si>
  <si>
    <t>Manisha Parpiyani</t>
  </si>
  <si>
    <t>Ranjana Das</t>
  </si>
  <si>
    <t>Mohd Saif Farooqui</t>
  </si>
  <si>
    <t>Raghav Shivangi Ripudaman Singh</t>
  </si>
  <si>
    <t>Paras Sonkar</t>
  </si>
  <si>
    <t>K.Sai Santoshi Lalitha Chandrika</t>
  </si>
  <si>
    <t>Gawande Shubham Uddhaorao</t>
  </si>
  <si>
    <t>Debeshwari Ningombam</t>
  </si>
  <si>
    <t>Bohra Sonam Surendrakumar</t>
  </si>
  <si>
    <t>Mudasser Khan</t>
  </si>
  <si>
    <t>Rajnandini Jakhetiya</t>
  </si>
  <si>
    <t>Purvi Awasthi</t>
  </si>
  <si>
    <t>Aashu Sharma</t>
  </si>
  <si>
    <t>Arohi Aglawe</t>
  </si>
  <si>
    <t>Anand Patil</t>
  </si>
  <si>
    <t>Rishabh Bhargava</t>
  </si>
  <si>
    <t>Aakanksha Agrawal</t>
  </si>
  <si>
    <t>Isha Dixit</t>
  </si>
  <si>
    <t>Singh Rohan Shantibhushan</t>
  </si>
  <si>
    <t>Avni Sharma</t>
  </si>
  <si>
    <t>Sanjana Isaac</t>
  </si>
  <si>
    <t>Shivani Ghatiya</t>
  </si>
  <si>
    <t>Chaudhari Subodh Sunil</t>
  </si>
  <si>
    <t>Tanupriya Nigam</t>
  </si>
  <si>
    <t>Kulkarni Nivedita Pravin</t>
  </si>
  <si>
    <t>Megha Tripathi</t>
  </si>
  <si>
    <t>Mishul Maria</t>
  </si>
  <si>
    <t>Aayushi Sanjay Khapekar</t>
  </si>
  <si>
    <t>Aditi Khare</t>
  </si>
  <si>
    <t>Aishwarya Rathore</t>
  </si>
  <si>
    <t>Amnik Karna</t>
  </si>
  <si>
    <t>Anuradha Srivastava</t>
  </si>
  <si>
    <t>Anushka Gupta</t>
  </si>
  <si>
    <t>Arppitha Anna Ninan</t>
  </si>
  <si>
    <t>Ayushi Kurmi</t>
  </si>
  <si>
    <t>Bhavana Prasad</t>
  </si>
  <si>
    <t>Bhowate Sakshi Madan</t>
  </si>
  <si>
    <t>Chetna Jharbade</t>
  </si>
  <si>
    <t>Disha Rathore</t>
  </si>
  <si>
    <t>Esha Kiran</t>
  </si>
  <si>
    <t>Gandhewar Kishore Vaishnavi</t>
  </si>
  <si>
    <t>Gaurav Kumar</t>
  </si>
  <si>
    <t>Harshit Patel</t>
  </si>
  <si>
    <t>Himanshu Chandra</t>
  </si>
  <si>
    <t>Hitesh</t>
  </si>
  <si>
    <t>Jagrati Vani</t>
  </si>
  <si>
    <t>Jain Chinmayi Nitin</t>
  </si>
  <si>
    <t>Jugnu Rani</t>
  </si>
  <si>
    <t>Karan Patel</t>
  </si>
  <si>
    <t>Kaveri Talukdar</t>
  </si>
  <si>
    <t>Koushal Harode</t>
  </si>
  <si>
    <t>Kriti Saini</t>
  </si>
  <si>
    <t>M.Iynul Marliya</t>
  </si>
  <si>
    <t>Marlewad Sumit Baliram</t>
  </si>
  <si>
    <t>Mili Mishra</t>
  </si>
  <si>
    <t>Miss Anurupa Talukdar</t>
  </si>
  <si>
    <t>Muskan Verma</t>
  </si>
  <si>
    <t>Naini Nigam</t>
  </si>
  <si>
    <t>Nidhi Rajawat</t>
  </si>
  <si>
    <t>Nisreen Hussain</t>
  </si>
  <si>
    <t>Patil Mohini Balkrushna</t>
  </si>
  <si>
    <t>Patil Sanket Gajanan</t>
  </si>
  <si>
    <t>Pawar Jayesh Pravin</t>
  </si>
  <si>
    <t>Prachi Geed</t>
  </si>
  <si>
    <t>Praniti Pathak</t>
  </si>
  <si>
    <t>Priyadarshana Singh</t>
  </si>
  <si>
    <t>Rai Sakshi Sunil</t>
  </si>
  <si>
    <t>Ranu Patel</t>
  </si>
  <si>
    <t>Riya Singh</t>
  </si>
  <si>
    <t>Roshni Rahadve</t>
  </si>
  <si>
    <t>Sagar Upadhyay</t>
  </si>
  <si>
    <t>Sanjana Parmar</t>
  </si>
  <si>
    <t>Saujanya Bose</t>
  </si>
  <si>
    <t>Shaikh Sirajunnisa</t>
  </si>
  <si>
    <t>Shaikh Aleena Jameelurraheman</t>
  </si>
  <si>
    <t>Shende Stuti Suraj</t>
  </si>
  <si>
    <t>Shinde Shivpal Bajirao</t>
  </si>
  <si>
    <t>Swati Yadav</t>
  </si>
  <si>
    <t>Tiwari Tanu Ashok</t>
  </si>
  <si>
    <t>Wagh Rutuja Chudaman</t>
  </si>
  <si>
    <t>Zuby Mirza</t>
  </si>
  <si>
    <t>Anand Dubey</t>
  </si>
  <si>
    <t>Palak Goure</t>
  </si>
  <si>
    <t>Reena Patidar</t>
  </si>
  <si>
    <t>Shivanshi Parashar</t>
  </si>
  <si>
    <t>Sakshi Soni</t>
  </si>
  <si>
    <t>Khan Shahen Banu</t>
  </si>
  <si>
    <t>Abdul Ghani</t>
  </si>
  <si>
    <t>Aditi Prasad</t>
  </si>
  <si>
    <t>Ahallya  P P</t>
  </si>
  <si>
    <t>Allen Leby Biju</t>
  </si>
  <si>
    <t>Amay Mishra</t>
  </si>
  <si>
    <t>Ambuj Gupta</t>
  </si>
  <si>
    <t>Amisha Gupta</t>
  </si>
  <si>
    <t>Anshika Dixit</t>
  </si>
  <si>
    <t>Apurva Pathak</t>
  </si>
  <si>
    <t>Ashi Bhawsar</t>
  </si>
  <si>
    <t>Ayush Rao</t>
  </si>
  <si>
    <t>Chinmay Malekar</t>
  </si>
  <si>
    <t>Deshmukh Aftab Javed</t>
  </si>
  <si>
    <t>Dhanashree Suresh Nasre</t>
  </si>
  <si>
    <t>Gaidhane Shubhadi Dinesh</t>
  </si>
  <si>
    <t>Harsha Premendra Joshi</t>
  </si>
  <si>
    <t>Harshada Vasudev Patil</t>
  </si>
  <si>
    <t>Isha Vyas</t>
  </si>
  <si>
    <t>Jadhav Siddhi Prashant</t>
  </si>
  <si>
    <t>Janhavi Ajay Nasre</t>
  </si>
  <si>
    <t>Jasmina Handique</t>
  </si>
  <si>
    <t>Jitendra Kumar Mahto</t>
  </si>
  <si>
    <t>Joyal Jameson</t>
  </si>
  <si>
    <t>Jyoti Sutar</t>
  </si>
  <si>
    <t>Kavya Sharma</t>
  </si>
  <si>
    <t>Kela Purva Ashok</t>
  </si>
  <si>
    <t>Khawale Siddhi Kishorrao</t>
  </si>
  <si>
    <t>Komal Singh</t>
  </si>
  <si>
    <t>Kulkarni Prasad Sunil</t>
  </si>
  <si>
    <t>Leanal Tojo</t>
  </si>
  <si>
    <t>Mahek Mansuri</t>
  </si>
  <si>
    <t>Manish Kumar</t>
  </si>
  <si>
    <t>Manohara Sharma</t>
  </si>
  <si>
    <t>Md Fahim</t>
  </si>
  <si>
    <t>Mohiit Kumar</t>
  </si>
  <si>
    <t>Mohit Khare</t>
  </si>
  <si>
    <t>Muskan Kumari</t>
  </si>
  <si>
    <t>Namrata Chandra</t>
  </si>
  <si>
    <t>Navlakhe Yash Shailesh</t>
  </si>
  <si>
    <t>Nidhish Kumar Singh</t>
  </si>
  <si>
    <t>Nisha Bharti Jha</t>
  </si>
  <si>
    <t>Nisha Kumari Mishra</t>
  </si>
  <si>
    <t>Pankaj Sharma</t>
  </si>
  <si>
    <t>Patel Kiran Sunil</t>
  </si>
  <si>
    <t>Patil Harshada Vikas</t>
  </si>
  <si>
    <t>Patil Manasi Govindrao</t>
  </si>
  <si>
    <t>Patil Priti Kishor</t>
  </si>
  <si>
    <t>Patil Shreya Shivajirao</t>
  </si>
  <si>
    <t>Patil Shrusthi Sunil</t>
  </si>
  <si>
    <t>Pooja Gautam</t>
  </si>
  <si>
    <t>Prakriti Raj</t>
  </si>
  <si>
    <t>Pranay Dongre</t>
  </si>
  <si>
    <t>Priti Bouri</t>
  </si>
  <si>
    <t>Priya Kumari Rathore</t>
  </si>
  <si>
    <t>Rahul Patel</t>
  </si>
  <si>
    <t>Ravi Kishan</t>
  </si>
  <si>
    <t>Rishita Chaturvedi</t>
  </si>
  <si>
    <t>Ritesh Parmar</t>
  </si>
  <si>
    <t>Sakshi Srivastava</t>
  </si>
  <si>
    <t>Salokhe Shradha Sambhaji</t>
  </si>
  <si>
    <t>Saloni Gupta</t>
  </si>
  <si>
    <t>Sanchi</t>
  </si>
  <si>
    <t>Sapkal Payal Gajanan</t>
  </si>
  <si>
    <t>Satyam Kumar</t>
  </si>
  <si>
    <t>Saurabh Kailash Diwnale</t>
  </si>
  <si>
    <t>Saurav Suman</t>
  </si>
  <si>
    <t>Sharma Swati Girish</t>
  </si>
  <si>
    <t>Shraddha Singh</t>
  </si>
  <si>
    <t>Shreyash Jadhav</t>
  </si>
  <si>
    <t>Shriya Pandey</t>
  </si>
  <si>
    <t>Siddharth Singh</t>
  </si>
  <si>
    <t>Singh Shweta Krishna</t>
  </si>
  <si>
    <t>Smriti Srivastava</t>
  </si>
  <si>
    <t>Sonam Kumari</t>
  </si>
  <si>
    <t>Sonone Srushti Vinod</t>
  </si>
  <si>
    <t>Sukrati Agrawal</t>
  </si>
  <si>
    <t>Summi Kumari</t>
  </si>
  <si>
    <t>Sunny Singh</t>
  </si>
  <si>
    <t>Sweta Parmar</t>
  </si>
  <si>
    <t>Thakare Aniket Rohidas</t>
  </si>
  <si>
    <t>Unnati Dange</t>
  </si>
  <si>
    <t>Vanshika Tiwari</t>
  </si>
  <si>
    <t>Vishal Kir</t>
  </si>
  <si>
    <t>Wale Shweta Wasudeo</t>
  </si>
  <si>
    <t>Wanjari Keith Shivkumar</t>
  </si>
  <si>
    <t>Yashasvi Saxena</t>
  </si>
  <si>
    <t>Yashoda Ahirwal</t>
  </si>
  <si>
    <t>Yede Manvi Shivkumar</t>
  </si>
  <si>
    <t>Yukta Khobragade</t>
  </si>
  <si>
    <t>Samruddhi Magarde</t>
  </si>
  <si>
    <t xml:space="preserve">Sonali Kanere    </t>
  </si>
  <si>
    <t xml:space="preserve">Tanvi Damade </t>
  </si>
  <si>
    <t>Anjani Dubey</t>
  </si>
  <si>
    <t>Aditi Bhatele</t>
  </si>
  <si>
    <t>Aishwarya Gupta</t>
  </si>
  <si>
    <t>Akash Rungta</t>
  </si>
  <si>
    <t>Akash Kumar Singh</t>
  </si>
  <si>
    <t>Akhilesh Dwivedi</t>
  </si>
  <si>
    <t>Akriti Pathak</t>
  </si>
  <si>
    <t>Akruti Das</t>
  </si>
  <si>
    <t>Akshita Dhakad</t>
  </si>
  <si>
    <t>Alankriti Dehariya</t>
  </si>
  <si>
    <t>Aliena Susan Philip</t>
  </si>
  <si>
    <t>Ananya Pandey</t>
  </si>
  <si>
    <t>Aniket Kumar Tomer</t>
  </si>
  <si>
    <t>Anmol Tiwari</t>
  </si>
  <si>
    <t>Ann Rose Raju</t>
  </si>
  <si>
    <t>Anugraha Anna Ninan</t>
  </si>
  <si>
    <t>Anuj Agarwal</t>
  </si>
  <si>
    <t>Arfin Siddique</t>
  </si>
  <si>
    <t>Astha Bundela</t>
  </si>
  <si>
    <t>Aswani B S</t>
  </si>
  <si>
    <t>Ayush Kumar</t>
  </si>
  <si>
    <t>Bijoy B Daniel</t>
  </si>
  <si>
    <t>Boinapally Arthi</t>
  </si>
  <si>
    <t>Caroline Rose Paul</t>
  </si>
  <si>
    <t>Chamarthi Ram Kumar</t>
  </si>
  <si>
    <t>Chitrali</t>
  </si>
  <si>
    <t>Danish Ali</t>
  </si>
  <si>
    <t>Danish Marghoob Ahmad</t>
  </si>
  <si>
    <t>Dewangi</t>
  </si>
  <si>
    <t>Divya Joshi</t>
  </si>
  <si>
    <t>Firdaus Perween</t>
  </si>
  <si>
    <t>Ganesh Patel</t>
  </si>
  <si>
    <t>Gyana Singh</t>
  </si>
  <si>
    <t>Harsh Pooniwala</t>
  </si>
  <si>
    <t>Himanshu Sapdhare</t>
  </si>
  <si>
    <t>Irshad Patel</t>
  </si>
  <si>
    <t>Joya Jamil</t>
  </si>
  <si>
    <t>Komal Verma</t>
  </si>
  <si>
    <t>Krishnaprasad S</t>
  </si>
  <si>
    <t>Kumbhare Ashita Rajesh</t>
  </si>
  <si>
    <t>Kunal Kumar</t>
  </si>
  <si>
    <t>Kushal Agarwal</t>
  </si>
  <si>
    <t>Manshi Kumari</t>
  </si>
  <si>
    <t>Md Qaisar Ali</t>
  </si>
  <si>
    <t>Medha Garhwal</t>
  </si>
  <si>
    <t>Mehnaz Tarannum</t>
  </si>
  <si>
    <t>Muskan</t>
  </si>
  <si>
    <t>Neha Bagdi</t>
  </si>
  <si>
    <t>Nidhi Tawre</t>
  </si>
  <si>
    <t>Nilesh Kumar</t>
  </si>
  <si>
    <t>Nishita Yadav</t>
  </si>
  <si>
    <t>Pote Akanksha Ashok</t>
  </si>
  <si>
    <t>Prajwal Ratnakar Pagote</t>
  </si>
  <si>
    <t>Prity Kumari</t>
  </si>
  <si>
    <t>Priya Tiwari</t>
  </si>
  <si>
    <t>Priyanka Yadav</t>
  </si>
  <si>
    <t>Radhika Khodre</t>
  </si>
  <si>
    <t>Radhika Pathak</t>
  </si>
  <si>
    <t>Rajdeep Barnwal</t>
  </si>
  <si>
    <t>Rajesh Kumar Singh</t>
  </si>
  <si>
    <t>Rajneesh Kumar Pal</t>
  </si>
  <si>
    <t>Rani Mahato</t>
  </si>
  <si>
    <t>Rani Raj Laxmi</t>
  </si>
  <si>
    <t>Richa Priya Srivastava</t>
  </si>
  <si>
    <t>Ritika Arvind Patil</t>
  </si>
  <si>
    <t>Ritika Govindprasad Dubey</t>
  </si>
  <si>
    <t>Ritu Kuroliya</t>
  </si>
  <si>
    <t>Sakshi Kumari</t>
  </si>
  <si>
    <t xml:space="preserve">Sakshi Amol Gangakhedkar </t>
  </si>
  <si>
    <t>Sanskriti Mahobiya</t>
  </si>
  <si>
    <t>Santosh Kumar</t>
  </si>
  <si>
    <t>Saumya Singh Bhati</t>
  </si>
  <si>
    <t>Sawan Patel</t>
  </si>
  <si>
    <t>Shagufta Ali Khan</t>
  </si>
  <si>
    <t>Shefali Mourya</t>
  </si>
  <si>
    <t>Shradha Sahoo</t>
  </si>
  <si>
    <t>Shristi Arya</t>
  </si>
  <si>
    <t>Shubhankar Biswas</t>
  </si>
  <si>
    <t>Sinha Nidhi Ashwinikumar</t>
  </si>
  <si>
    <t>Sisodiya Sakshi Sanjay</t>
  </si>
  <si>
    <t>Smriti Mishra</t>
  </si>
  <si>
    <t>Sneha Katiyar</t>
  </si>
  <si>
    <t>Somen Swain</t>
  </si>
  <si>
    <t>Sonali Saanyal</t>
  </si>
  <si>
    <t>Sonu Chouksey</t>
  </si>
  <si>
    <t>Souvik Mondal</t>
  </si>
  <si>
    <t>Srijita Mallick</t>
  </si>
  <si>
    <t>Srushti Thackray</t>
  </si>
  <si>
    <t>Sudeepa</t>
  </si>
  <si>
    <t>Sumit Parmar</t>
  </si>
  <si>
    <t>Supriya</t>
  </si>
  <si>
    <t>Sushma Shandilya</t>
  </si>
  <si>
    <t>Swapna H Sethi</t>
  </si>
  <si>
    <t>Tejaswini Khaire</t>
  </si>
  <si>
    <t>Ubhangi Kushwaha</t>
  </si>
  <si>
    <t>Ubhanshi Kushwaha</t>
  </si>
  <si>
    <t>Ujjal Das</t>
  </si>
  <si>
    <t>Vidhi Gandhi</t>
  </si>
  <si>
    <t>Aditya S</t>
  </si>
  <si>
    <t>Lubna Shareef Pinjari</t>
  </si>
  <si>
    <t>Shraddha Geete</t>
  </si>
  <si>
    <t>2016-2017</t>
  </si>
  <si>
    <t>https://mansarovardentalcollege.com/pdf/students-1.1-doc.pdf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</si>
</sst>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14" fontId="2" fillId="0" borderId="2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8" fillId="0" borderId="0" xfId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nsarovardentalcollege.com/pdf/students-1.1-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8"/>
  <sheetViews>
    <sheetView tabSelected="1" workbookViewId="0">
      <selection activeCell="J18" sqref="J18"/>
    </sheetView>
  </sheetViews>
  <sheetFormatPr defaultRowHeight="15.75" x14ac:dyDescent="0.25"/>
  <cols>
    <col min="1" max="1" width="17.85546875" style="4" bestFit="1" customWidth="1"/>
    <col min="2" max="2" width="28.28515625" customWidth="1"/>
    <col min="3" max="3" width="20.5703125" customWidth="1"/>
    <col min="4" max="4" width="17.5703125" style="10" bestFit="1" customWidth="1"/>
  </cols>
  <sheetData>
    <row r="1" spans="1:6" ht="15" x14ac:dyDescent="0.25">
      <c r="A1" s="14" t="s">
        <v>0</v>
      </c>
      <c r="B1" s="14"/>
      <c r="C1" s="14"/>
      <c r="D1" s="14"/>
      <c r="E1" s="1"/>
    </row>
    <row r="2" spans="1:6" ht="28.5" x14ac:dyDescent="0.25">
      <c r="A2" s="11" t="s">
        <v>1</v>
      </c>
      <c r="B2" s="12" t="s">
        <v>2</v>
      </c>
      <c r="C2" s="13" t="s">
        <v>3</v>
      </c>
      <c r="D2" s="8" t="s">
        <v>4</v>
      </c>
    </row>
    <row r="3" spans="1:6" x14ac:dyDescent="0.25">
      <c r="A3" s="5" t="s">
        <v>645</v>
      </c>
      <c r="B3" s="7" t="s">
        <v>655</v>
      </c>
      <c r="C3" s="6" t="s">
        <v>107</v>
      </c>
      <c r="D3" s="9">
        <v>44016</v>
      </c>
      <c r="F3" s="15" t="s">
        <v>943</v>
      </c>
    </row>
    <row r="4" spans="1:6" x14ac:dyDescent="0.25">
      <c r="A4" s="5" t="s">
        <v>646</v>
      </c>
      <c r="B4" s="7" t="s">
        <v>656</v>
      </c>
      <c r="C4" s="6" t="s">
        <v>108</v>
      </c>
      <c r="D4" s="9">
        <v>44436</v>
      </c>
    </row>
    <row r="5" spans="1:6" x14ac:dyDescent="0.25">
      <c r="A5" s="5" t="s">
        <v>646</v>
      </c>
      <c r="B5" s="7" t="s">
        <v>657</v>
      </c>
      <c r="C5" s="6" t="s">
        <v>109</v>
      </c>
      <c r="D5" s="9">
        <v>44436</v>
      </c>
    </row>
    <row r="6" spans="1:6" x14ac:dyDescent="0.25">
      <c r="A6" s="5" t="s">
        <v>646</v>
      </c>
      <c r="B6" s="7" t="s">
        <v>658</v>
      </c>
      <c r="C6" s="6" t="s">
        <v>110</v>
      </c>
      <c r="D6" s="9">
        <v>44436</v>
      </c>
    </row>
    <row r="7" spans="1:6" x14ac:dyDescent="0.25">
      <c r="A7" s="5" t="s">
        <v>646</v>
      </c>
      <c r="B7" s="7" t="s">
        <v>659</v>
      </c>
      <c r="C7" s="6" t="s">
        <v>111</v>
      </c>
      <c r="D7" s="9">
        <v>44436</v>
      </c>
    </row>
    <row r="8" spans="1:6" x14ac:dyDescent="0.25">
      <c r="A8" s="5" t="s">
        <v>646</v>
      </c>
      <c r="B8" s="7" t="s">
        <v>660</v>
      </c>
      <c r="C8" s="6" t="s">
        <v>112</v>
      </c>
      <c r="D8" s="9">
        <v>44436</v>
      </c>
    </row>
    <row r="9" spans="1:6" x14ac:dyDescent="0.25">
      <c r="A9" s="5" t="s">
        <v>646</v>
      </c>
      <c r="B9" s="7" t="s">
        <v>661</v>
      </c>
      <c r="C9" s="6" t="s">
        <v>113</v>
      </c>
      <c r="D9" s="9">
        <v>44436</v>
      </c>
    </row>
    <row r="10" spans="1:6" x14ac:dyDescent="0.25">
      <c r="A10" s="5" t="s">
        <v>646</v>
      </c>
      <c r="B10" s="7" t="s">
        <v>662</v>
      </c>
      <c r="C10" s="6" t="s">
        <v>114</v>
      </c>
      <c r="D10" s="9">
        <v>44436</v>
      </c>
    </row>
    <row r="11" spans="1:6" x14ac:dyDescent="0.25">
      <c r="A11" s="5" t="s">
        <v>646</v>
      </c>
      <c r="B11" s="7" t="s">
        <v>663</v>
      </c>
      <c r="C11" s="6" t="s">
        <v>115</v>
      </c>
      <c r="D11" s="9">
        <v>44436</v>
      </c>
    </row>
    <row r="12" spans="1:6" x14ac:dyDescent="0.25">
      <c r="A12" s="5" t="s">
        <v>646</v>
      </c>
      <c r="B12" s="7" t="s">
        <v>664</v>
      </c>
      <c r="C12" s="6" t="s">
        <v>116</v>
      </c>
      <c r="D12" s="9">
        <v>44436</v>
      </c>
    </row>
    <row r="13" spans="1:6" x14ac:dyDescent="0.25">
      <c r="A13" s="5" t="s">
        <v>646</v>
      </c>
      <c r="B13" s="7" t="s">
        <v>665</v>
      </c>
      <c r="C13" s="6" t="s">
        <v>117</v>
      </c>
      <c r="D13" s="9">
        <v>44436</v>
      </c>
    </row>
    <row r="14" spans="1:6" x14ac:dyDescent="0.25">
      <c r="A14" s="5" t="s">
        <v>942</v>
      </c>
      <c r="B14" s="7" t="s">
        <v>666</v>
      </c>
      <c r="C14" s="6" t="s">
        <v>118</v>
      </c>
      <c r="D14" s="9">
        <v>45113</v>
      </c>
    </row>
    <row r="15" spans="1:6" x14ac:dyDescent="0.25">
      <c r="A15" s="5" t="s">
        <v>647</v>
      </c>
      <c r="B15" s="7" t="s">
        <v>667</v>
      </c>
      <c r="C15" s="6" t="s">
        <v>119</v>
      </c>
      <c r="D15" s="9">
        <v>44884</v>
      </c>
    </row>
    <row r="16" spans="1:6" x14ac:dyDescent="0.25">
      <c r="A16" s="5" t="s">
        <v>647</v>
      </c>
      <c r="B16" s="7" t="s">
        <v>668</v>
      </c>
      <c r="C16" s="6" t="s">
        <v>120</v>
      </c>
      <c r="D16" s="9">
        <v>44884</v>
      </c>
    </row>
    <row r="17" spans="1:4" x14ac:dyDescent="0.25">
      <c r="A17" s="5" t="s">
        <v>647</v>
      </c>
      <c r="B17" s="7" t="s">
        <v>669</v>
      </c>
      <c r="C17" s="6" t="s">
        <v>121</v>
      </c>
      <c r="D17" s="9">
        <v>44884</v>
      </c>
    </row>
    <row r="18" spans="1:4" x14ac:dyDescent="0.25">
      <c r="A18" s="5" t="s">
        <v>647</v>
      </c>
      <c r="B18" s="7" t="s">
        <v>670</v>
      </c>
      <c r="C18" s="6" t="s">
        <v>122</v>
      </c>
      <c r="D18" s="9">
        <v>44884</v>
      </c>
    </row>
    <row r="19" spans="1:4" x14ac:dyDescent="0.25">
      <c r="A19" s="5" t="s">
        <v>647</v>
      </c>
      <c r="B19" s="7" t="s">
        <v>671</v>
      </c>
      <c r="C19" s="6" t="s">
        <v>123</v>
      </c>
      <c r="D19" s="9">
        <v>44884</v>
      </c>
    </row>
    <row r="20" spans="1:4" x14ac:dyDescent="0.25">
      <c r="A20" s="5" t="s">
        <v>647</v>
      </c>
      <c r="B20" s="7" t="s">
        <v>672</v>
      </c>
      <c r="C20" s="6" t="s">
        <v>124</v>
      </c>
      <c r="D20" s="9">
        <v>44884</v>
      </c>
    </row>
    <row r="21" spans="1:4" x14ac:dyDescent="0.25">
      <c r="A21" s="5" t="s">
        <v>647</v>
      </c>
      <c r="B21" s="7" t="s">
        <v>673</v>
      </c>
      <c r="C21" s="6" t="s">
        <v>125</v>
      </c>
      <c r="D21" s="9">
        <v>44884</v>
      </c>
    </row>
    <row r="22" spans="1:4" x14ac:dyDescent="0.25">
      <c r="A22" s="5" t="s">
        <v>647</v>
      </c>
      <c r="B22" s="7" t="s">
        <v>674</v>
      </c>
      <c r="C22" s="6" t="s">
        <v>126</v>
      </c>
      <c r="D22" s="9">
        <v>44884</v>
      </c>
    </row>
    <row r="23" spans="1:4" x14ac:dyDescent="0.25">
      <c r="A23" s="5" t="s">
        <v>647</v>
      </c>
      <c r="B23" s="7" t="s">
        <v>675</v>
      </c>
      <c r="C23" s="6" t="s">
        <v>127</v>
      </c>
      <c r="D23" s="9">
        <v>44884</v>
      </c>
    </row>
    <row r="24" spans="1:4" x14ac:dyDescent="0.25">
      <c r="A24" s="5" t="s">
        <v>647</v>
      </c>
      <c r="B24" s="7" t="s">
        <v>676</v>
      </c>
      <c r="C24" s="6" t="s">
        <v>128</v>
      </c>
      <c r="D24" s="9">
        <v>44884</v>
      </c>
    </row>
    <row r="25" spans="1:4" x14ac:dyDescent="0.25">
      <c r="A25" s="5" t="s">
        <v>647</v>
      </c>
      <c r="B25" s="7" t="s">
        <v>677</v>
      </c>
      <c r="C25" s="6" t="s">
        <v>129</v>
      </c>
      <c r="D25" s="9">
        <v>44884</v>
      </c>
    </row>
    <row r="26" spans="1:4" x14ac:dyDescent="0.25">
      <c r="A26" s="5" t="s">
        <v>652</v>
      </c>
      <c r="B26" s="7" t="s">
        <v>678</v>
      </c>
      <c r="C26" s="6" t="s">
        <v>130</v>
      </c>
      <c r="D26" s="3">
        <v>45208</v>
      </c>
    </row>
    <row r="27" spans="1:4" x14ac:dyDescent="0.25">
      <c r="A27" s="5" t="s">
        <v>652</v>
      </c>
      <c r="B27" s="7" t="s">
        <v>679</v>
      </c>
      <c r="C27" s="6" t="s">
        <v>131</v>
      </c>
      <c r="D27" s="3">
        <v>45208</v>
      </c>
    </row>
    <row r="28" spans="1:4" x14ac:dyDescent="0.25">
      <c r="A28" s="5" t="s">
        <v>652</v>
      </c>
      <c r="B28" s="7" t="s">
        <v>680</v>
      </c>
      <c r="C28" s="6" t="s">
        <v>132</v>
      </c>
      <c r="D28" s="3">
        <v>45208</v>
      </c>
    </row>
    <row r="29" spans="1:4" x14ac:dyDescent="0.25">
      <c r="A29" s="5" t="s">
        <v>652</v>
      </c>
      <c r="B29" s="7" t="s">
        <v>681</v>
      </c>
      <c r="C29" s="6" t="s">
        <v>133</v>
      </c>
      <c r="D29" s="3">
        <v>45208</v>
      </c>
    </row>
    <row r="30" spans="1:4" x14ac:dyDescent="0.25">
      <c r="A30" s="5" t="s">
        <v>652</v>
      </c>
      <c r="B30" s="7" t="s">
        <v>682</v>
      </c>
      <c r="C30" s="6" t="s">
        <v>134</v>
      </c>
      <c r="D30" s="3">
        <v>45208</v>
      </c>
    </row>
    <row r="31" spans="1:4" x14ac:dyDescent="0.25">
      <c r="A31" s="5" t="s">
        <v>652</v>
      </c>
      <c r="B31" s="7" t="s">
        <v>683</v>
      </c>
      <c r="C31" s="6" t="s">
        <v>135</v>
      </c>
      <c r="D31" s="3">
        <v>45208</v>
      </c>
    </row>
    <row r="32" spans="1:4" x14ac:dyDescent="0.25">
      <c r="A32" s="5" t="s">
        <v>652</v>
      </c>
      <c r="B32" s="7" t="s">
        <v>684</v>
      </c>
      <c r="C32" s="6" t="s">
        <v>136</v>
      </c>
      <c r="D32" s="3">
        <v>45208</v>
      </c>
    </row>
    <row r="33" spans="1:4" x14ac:dyDescent="0.25">
      <c r="A33" s="5" t="s">
        <v>652</v>
      </c>
      <c r="B33" s="7" t="s">
        <v>685</v>
      </c>
      <c r="C33" s="6" t="s">
        <v>137</v>
      </c>
      <c r="D33" s="3">
        <v>45208</v>
      </c>
    </row>
    <row r="34" spans="1:4" x14ac:dyDescent="0.25">
      <c r="A34" s="5" t="s">
        <v>652</v>
      </c>
      <c r="B34" s="7" t="s">
        <v>686</v>
      </c>
      <c r="C34" s="6" t="s">
        <v>138</v>
      </c>
      <c r="D34" s="3">
        <v>45208</v>
      </c>
    </row>
    <row r="35" spans="1:4" x14ac:dyDescent="0.25">
      <c r="A35" s="5" t="s">
        <v>652</v>
      </c>
      <c r="B35" s="7" t="s">
        <v>687</v>
      </c>
      <c r="C35" s="6" t="s">
        <v>139</v>
      </c>
      <c r="D35" s="3">
        <v>45208</v>
      </c>
    </row>
    <row r="36" spans="1:4" x14ac:dyDescent="0.25">
      <c r="A36" s="5" t="s">
        <v>652</v>
      </c>
      <c r="B36" s="7" t="s">
        <v>688</v>
      </c>
      <c r="C36" s="6" t="s">
        <v>140</v>
      </c>
      <c r="D36" s="3">
        <v>45208</v>
      </c>
    </row>
    <row r="37" spans="1:4" ht="19.5" customHeight="1" x14ac:dyDescent="0.25">
      <c r="A37" s="5" t="s">
        <v>652</v>
      </c>
      <c r="B37" s="2" t="s">
        <v>5</v>
      </c>
      <c r="C37" s="6" t="s">
        <v>141</v>
      </c>
      <c r="D37" s="3">
        <v>45227</v>
      </c>
    </row>
    <row r="38" spans="1:4" ht="19.5" customHeight="1" x14ac:dyDescent="0.25">
      <c r="A38" s="5" t="s">
        <v>652</v>
      </c>
      <c r="B38" s="2" t="s">
        <v>6</v>
      </c>
      <c r="C38" s="6" t="s">
        <v>142</v>
      </c>
      <c r="D38" s="3">
        <v>45227</v>
      </c>
    </row>
    <row r="39" spans="1:4" ht="19.5" customHeight="1" x14ac:dyDescent="0.25">
      <c r="A39" s="5" t="s">
        <v>652</v>
      </c>
      <c r="B39" s="2" t="s">
        <v>7</v>
      </c>
      <c r="C39" s="6" t="s">
        <v>143</v>
      </c>
      <c r="D39" s="3">
        <v>45227</v>
      </c>
    </row>
    <row r="40" spans="1:4" ht="19.5" customHeight="1" x14ac:dyDescent="0.25">
      <c r="A40" s="5" t="s">
        <v>652</v>
      </c>
      <c r="B40" s="2" t="s">
        <v>8</v>
      </c>
      <c r="C40" s="6" t="s">
        <v>144</v>
      </c>
      <c r="D40" s="3">
        <v>45227</v>
      </c>
    </row>
    <row r="41" spans="1:4" ht="19.5" customHeight="1" x14ac:dyDescent="0.25">
      <c r="A41" s="5" t="s">
        <v>652</v>
      </c>
      <c r="B41" s="2" t="s">
        <v>9</v>
      </c>
      <c r="C41" s="6" t="s">
        <v>145</v>
      </c>
      <c r="D41" s="3">
        <v>45227</v>
      </c>
    </row>
    <row r="42" spans="1:4" ht="19.5" customHeight="1" x14ac:dyDescent="0.25">
      <c r="A42" s="5" t="s">
        <v>652</v>
      </c>
      <c r="B42" s="2" t="s">
        <v>10</v>
      </c>
      <c r="C42" s="6" t="s">
        <v>146</v>
      </c>
      <c r="D42" s="3">
        <v>45227</v>
      </c>
    </row>
    <row r="43" spans="1:4" ht="19.5" customHeight="1" x14ac:dyDescent="0.25">
      <c r="A43" s="5" t="s">
        <v>652</v>
      </c>
      <c r="B43" s="2" t="s">
        <v>11</v>
      </c>
      <c r="C43" s="6" t="s">
        <v>147</v>
      </c>
      <c r="D43" s="3">
        <v>45227</v>
      </c>
    </row>
    <row r="44" spans="1:4" ht="19.5" customHeight="1" x14ac:dyDescent="0.25">
      <c r="A44" s="5" t="s">
        <v>652</v>
      </c>
      <c r="B44" s="2" t="s">
        <v>12</v>
      </c>
      <c r="C44" s="6" t="s">
        <v>148</v>
      </c>
      <c r="D44" s="3">
        <v>45227</v>
      </c>
    </row>
    <row r="45" spans="1:4" ht="19.5" customHeight="1" x14ac:dyDescent="0.25">
      <c r="A45" s="5" t="s">
        <v>652</v>
      </c>
      <c r="B45" s="2" t="s">
        <v>13</v>
      </c>
      <c r="C45" s="6" t="s">
        <v>149</v>
      </c>
      <c r="D45" s="3">
        <v>45227</v>
      </c>
    </row>
    <row r="46" spans="1:4" ht="19.5" customHeight="1" x14ac:dyDescent="0.25">
      <c r="A46" s="5" t="s">
        <v>652</v>
      </c>
      <c r="B46" s="2" t="s">
        <v>14</v>
      </c>
      <c r="C46" s="6" t="s">
        <v>150</v>
      </c>
      <c r="D46" s="3">
        <v>45227</v>
      </c>
    </row>
    <row r="47" spans="1:4" ht="19.5" customHeight="1" x14ac:dyDescent="0.25">
      <c r="A47" s="5" t="s">
        <v>652</v>
      </c>
      <c r="B47" s="2" t="s">
        <v>15</v>
      </c>
      <c r="C47" s="6" t="s">
        <v>151</v>
      </c>
      <c r="D47" s="3">
        <v>45227</v>
      </c>
    </row>
    <row r="48" spans="1:4" ht="19.5" customHeight="1" x14ac:dyDescent="0.25">
      <c r="A48" s="5" t="s">
        <v>652</v>
      </c>
      <c r="B48" s="2" t="s">
        <v>16</v>
      </c>
      <c r="C48" s="6" t="s">
        <v>152</v>
      </c>
      <c r="D48" s="3">
        <v>45227</v>
      </c>
    </row>
    <row r="49" spans="1:4" ht="19.5" customHeight="1" x14ac:dyDescent="0.25">
      <c r="A49" s="5" t="s">
        <v>652</v>
      </c>
      <c r="B49" s="2" t="s">
        <v>17</v>
      </c>
      <c r="C49" s="6" t="s">
        <v>153</v>
      </c>
      <c r="D49" s="3">
        <v>45227</v>
      </c>
    </row>
    <row r="50" spans="1:4" ht="19.5" customHeight="1" x14ac:dyDescent="0.25">
      <c r="A50" s="5" t="s">
        <v>652</v>
      </c>
      <c r="B50" s="2" t="s">
        <v>18</v>
      </c>
      <c r="C50" s="6" t="s">
        <v>154</v>
      </c>
      <c r="D50" s="3">
        <v>45227</v>
      </c>
    </row>
    <row r="51" spans="1:4" ht="19.5" customHeight="1" x14ac:dyDescent="0.25">
      <c r="A51" s="5" t="s">
        <v>652</v>
      </c>
      <c r="B51" s="2" t="s">
        <v>19</v>
      </c>
      <c r="C51" s="6" t="s">
        <v>155</v>
      </c>
      <c r="D51" s="3">
        <v>45227</v>
      </c>
    </row>
    <row r="52" spans="1:4" ht="19.5" customHeight="1" x14ac:dyDescent="0.25">
      <c r="A52" s="5" t="s">
        <v>652</v>
      </c>
      <c r="B52" s="2" t="s">
        <v>20</v>
      </c>
      <c r="C52" s="6" t="s">
        <v>156</v>
      </c>
      <c r="D52" s="3">
        <v>45227</v>
      </c>
    </row>
    <row r="53" spans="1:4" ht="19.5" customHeight="1" x14ac:dyDescent="0.25">
      <c r="A53" s="5" t="s">
        <v>652</v>
      </c>
      <c r="B53" s="2" t="s">
        <v>21</v>
      </c>
      <c r="C53" s="6" t="s">
        <v>157</v>
      </c>
      <c r="D53" s="3">
        <v>45227</v>
      </c>
    </row>
    <row r="54" spans="1:4" ht="19.5" customHeight="1" x14ac:dyDescent="0.25">
      <c r="A54" s="5" t="s">
        <v>652</v>
      </c>
      <c r="B54" s="2" t="s">
        <v>22</v>
      </c>
      <c r="C54" s="6" t="s">
        <v>158</v>
      </c>
      <c r="D54" s="3">
        <v>45227</v>
      </c>
    </row>
    <row r="55" spans="1:4" ht="19.5" customHeight="1" x14ac:dyDescent="0.25">
      <c r="A55" s="5" t="s">
        <v>652</v>
      </c>
      <c r="B55" s="2" t="s">
        <v>23</v>
      </c>
      <c r="C55" s="6" t="s">
        <v>159</v>
      </c>
      <c r="D55" s="3">
        <v>45227</v>
      </c>
    </row>
    <row r="56" spans="1:4" ht="19.5" customHeight="1" x14ac:dyDescent="0.25">
      <c r="A56" s="5" t="s">
        <v>652</v>
      </c>
      <c r="B56" s="2" t="s">
        <v>24</v>
      </c>
      <c r="C56" s="6" t="s">
        <v>160</v>
      </c>
      <c r="D56" s="3">
        <v>45227</v>
      </c>
    </row>
    <row r="57" spans="1:4" ht="19.5" customHeight="1" x14ac:dyDescent="0.25">
      <c r="A57" s="5" t="s">
        <v>652</v>
      </c>
      <c r="B57" s="2" t="s">
        <v>25</v>
      </c>
      <c r="C57" s="6" t="s">
        <v>161</v>
      </c>
      <c r="D57" s="3">
        <v>45227</v>
      </c>
    </row>
    <row r="58" spans="1:4" ht="19.5" customHeight="1" x14ac:dyDescent="0.25">
      <c r="A58" s="5" t="s">
        <v>652</v>
      </c>
      <c r="B58" s="2" t="s">
        <v>26</v>
      </c>
      <c r="C58" s="6" t="s">
        <v>162</v>
      </c>
      <c r="D58" s="3">
        <v>45227</v>
      </c>
    </row>
    <row r="59" spans="1:4" ht="19.5" customHeight="1" x14ac:dyDescent="0.25">
      <c r="A59" s="5" t="s">
        <v>652</v>
      </c>
      <c r="B59" s="2" t="s">
        <v>27</v>
      </c>
      <c r="C59" s="6" t="s">
        <v>163</v>
      </c>
      <c r="D59" s="3">
        <v>45227</v>
      </c>
    </row>
    <row r="60" spans="1:4" x14ac:dyDescent="0.25">
      <c r="A60" s="5" t="s">
        <v>652</v>
      </c>
      <c r="B60" s="2" t="s">
        <v>28</v>
      </c>
      <c r="C60" s="6" t="s">
        <v>164</v>
      </c>
      <c r="D60" s="3">
        <v>45227</v>
      </c>
    </row>
    <row r="61" spans="1:4" x14ac:dyDescent="0.25">
      <c r="A61" s="5" t="s">
        <v>652</v>
      </c>
      <c r="B61" s="2" t="s">
        <v>29</v>
      </c>
      <c r="C61" s="6" t="s">
        <v>165</v>
      </c>
      <c r="D61" s="3">
        <v>45227</v>
      </c>
    </row>
    <row r="62" spans="1:4" x14ac:dyDescent="0.25">
      <c r="A62" s="5" t="s">
        <v>652</v>
      </c>
      <c r="B62" s="2" t="s">
        <v>30</v>
      </c>
      <c r="C62" s="6" t="s">
        <v>166</v>
      </c>
      <c r="D62" s="3">
        <v>45227</v>
      </c>
    </row>
    <row r="63" spans="1:4" x14ac:dyDescent="0.25">
      <c r="A63" s="5" t="s">
        <v>652</v>
      </c>
      <c r="B63" s="2" t="s">
        <v>31</v>
      </c>
      <c r="C63" s="6" t="s">
        <v>167</v>
      </c>
      <c r="D63" s="3">
        <v>45227</v>
      </c>
    </row>
    <row r="64" spans="1:4" x14ac:dyDescent="0.25">
      <c r="A64" s="5" t="s">
        <v>652</v>
      </c>
      <c r="B64" s="2" t="s">
        <v>32</v>
      </c>
      <c r="C64" s="6" t="s">
        <v>168</v>
      </c>
      <c r="D64" s="3">
        <v>45227</v>
      </c>
    </row>
    <row r="65" spans="1:4" x14ac:dyDescent="0.25">
      <c r="A65" s="5" t="s">
        <v>652</v>
      </c>
      <c r="B65" s="2" t="s">
        <v>33</v>
      </c>
      <c r="C65" s="6" t="s">
        <v>169</v>
      </c>
      <c r="D65" s="3">
        <v>45227</v>
      </c>
    </row>
    <row r="66" spans="1:4" x14ac:dyDescent="0.25">
      <c r="A66" s="5" t="s">
        <v>652</v>
      </c>
      <c r="B66" s="2" t="s">
        <v>34</v>
      </c>
      <c r="C66" s="6" t="s">
        <v>170</v>
      </c>
      <c r="D66" s="3">
        <v>45227</v>
      </c>
    </row>
    <row r="67" spans="1:4" x14ac:dyDescent="0.25">
      <c r="A67" s="5" t="s">
        <v>652</v>
      </c>
      <c r="B67" s="2" t="s">
        <v>35</v>
      </c>
      <c r="C67" s="6" t="s">
        <v>171</v>
      </c>
      <c r="D67" s="3">
        <v>45227</v>
      </c>
    </row>
    <row r="68" spans="1:4" x14ac:dyDescent="0.25">
      <c r="A68" s="5" t="s">
        <v>652</v>
      </c>
      <c r="B68" s="2" t="s">
        <v>36</v>
      </c>
      <c r="C68" s="6" t="s">
        <v>172</v>
      </c>
      <c r="D68" s="3">
        <v>45227</v>
      </c>
    </row>
    <row r="69" spans="1:4" x14ac:dyDescent="0.25">
      <c r="A69" s="5" t="s">
        <v>652</v>
      </c>
      <c r="B69" s="2" t="s">
        <v>37</v>
      </c>
      <c r="C69" s="6" t="s">
        <v>173</v>
      </c>
      <c r="D69" s="3">
        <v>45227</v>
      </c>
    </row>
    <row r="70" spans="1:4" x14ac:dyDescent="0.25">
      <c r="A70" s="5" t="s">
        <v>652</v>
      </c>
      <c r="B70" s="2" t="s">
        <v>38</v>
      </c>
      <c r="C70" s="6" t="s">
        <v>174</v>
      </c>
      <c r="D70" s="3">
        <v>45227</v>
      </c>
    </row>
    <row r="71" spans="1:4" x14ac:dyDescent="0.25">
      <c r="A71" s="5" t="s">
        <v>652</v>
      </c>
      <c r="B71" s="2" t="s">
        <v>39</v>
      </c>
      <c r="C71" s="6" t="s">
        <v>175</v>
      </c>
      <c r="D71" s="3">
        <v>45227</v>
      </c>
    </row>
    <row r="72" spans="1:4" x14ac:dyDescent="0.25">
      <c r="A72" s="5" t="s">
        <v>652</v>
      </c>
      <c r="B72" s="2" t="s">
        <v>40</v>
      </c>
      <c r="C72" s="6" t="s">
        <v>176</v>
      </c>
      <c r="D72" s="3">
        <v>45227</v>
      </c>
    </row>
    <row r="73" spans="1:4" x14ac:dyDescent="0.25">
      <c r="A73" s="5" t="s">
        <v>652</v>
      </c>
      <c r="B73" s="2" t="s">
        <v>41</v>
      </c>
      <c r="C73" s="6" t="s">
        <v>177</v>
      </c>
      <c r="D73" s="3">
        <v>45227</v>
      </c>
    </row>
    <row r="74" spans="1:4" x14ac:dyDescent="0.25">
      <c r="A74" s="5" t="s">
        <v>652</v>
      </c>
      <c r="B74" s="2" t="s">
        <v>42</v>
      </c>
      <c r="C74" s="6" t="s">
        <v>178</v>
      </c>
      <c r="D74" s="3">
        <v>45227</v>
      </c>
    </row>
    <row r="75" spans="1:4" x14ac:dyDescent="0.25">
      <c r="A75" s="5" t="s">
        <v>652</v>
      </c>
      <c r="B75" s="2" t="s">
        <v>43</v>
      </c>
      <c r="C75" s="6" t="s">
        <v>179</v>
      </c>
      <c r="D75" s="3">
        <v>45227</v>
      </c>
    </row>
    <row r="76" spans="1:4" x14ac:dyDescent="0.25">
      <c r="A76" s="5" t="s">
        <v>652</v>
      </c>
      <c r="B76" s="2" t="s">
        <v>44</v>
      </c>
      <c r="C76" s="6" t="s">
        <v>180</v>
      </c>
      <c r="D76" s="3">
        <v>45227</v>
      </c>
    </row>
    <row r="77" spans="1:4" x14ac:dyDescent="0.25">
      <c r="A77" s="5" t="s">
        <v>652</v>
      </c>
      <c r="B77" s="2" t="s">
        <v>45</v>
      </c>
      <c r="C77" s="6" t="s">
        <v>181</v>
      </c>
      <c r="D77" s="3">
        <v>45227</v>
      </c>
    </row>
    <row r="78" spans="1:4" x14ac:dyDescent="0.25">
      <c r="A78" s="5" t="s">
        <v>652</v>
      </c>
      <c r="B78" s="2" t="s">
        <v>46</v>
      </c>
      <c r="C78" s="6" t="s">
        <v>182</v>
      </c>
      <c r="D78" s="3">
        <v>45227</v>
      </c>
    </row>
    <row r="79" spans="1:4" x14ac:dyDescent="0.25">
      <c r="A79" s="5" t="s">
        <v>652</v>
      </c>
      <c r="B79" s="2" t="s">
        <v>47</v>
      </c>
      <c r="C79" s="6" t="s">
        <v>183</v>
      </c>
      <c r="D79" s="3">
        <v>45227</v>
      </c>
    </row>
    <row r="80" spans="1:4" x14ac:dyDescent="0.25">
      <c r="A80" s="5" t="s">
        <v>652</v>
      </c>
      <c r="B80" s="2" t="s">
        <v>48</v>
      </c>
      <c r="C80" s="6" t="s">
        <v>184</v>
      </c>
      <c r="D80" s="3">
        <v>45227</v>
      </c>
    </row>
    <row r="81" spans="1:4" x14ac:dyDescent="0.25">
      <c r="A81" s="5" t="s">
        <v>652</v>
      </c>
      <c r="B81" s="2" t="s">
        <v>49</v>
      </c>
      <c r="C81" s="6" t="s">
        <v>185</v>
      </c>
      <c r="D81" s="3">
        <v>45227</v>
      </c>
    </row>
    <row r="82" spans="1:4" x14ac:dyDescent="0.25">
      <c r="A82" s="5" t="s">
        <v>652</v>
      </c>
      <c r="B82" s="2" t="s">
        <v>50</v>
      </c>
      <c r="C82" s="6" t="s">
        <v>186</v>
      </c>
      <c r="D82" s="3">
        <v>45227</v>
      </c>
    </row>
    <row r="83" spans="1:4" x14ac:dyDescent="0.25">
      <c r="A83" s="5" t="s">
        <v>652</v>
      </c>
      <c r="B83" s="2" t="s">
        <v>51</v>
      </c>
      <c r="C83" s="6" t="s">
        <v>187</v>
      </c>
      <c r="D83" s="3">
        <v>45227</v>
      </c>
    </row>
    <row r="84" spans="1:4" x14ac:dyDescent="0.25">
      <c r="A84" s="5" t="s">
        <v>652</v>
      </c>
      <c r="B84" s="2" t="s">
        <v>52</v>
      </c>
      <c r="C84" s="6" t="s">
        <v>188</v>
      </c>
      <c r="D84" s="3">
        <v>45227</v>
      </c>
    </row>
    <row r="85" spans="1:4" x14ac:dyDescent="0.25">
      <c r="A85" s="5" t="s">
        <v>652</v>
      </c>
      <c r="B85" s="2" t="s">
        <v>53</v>
      </c>
      <c r="C85" s="6" t="s">
        <v>189</v>
      </c>
      <c r="D85" s="3">
        <v>45227</v>
      </c>
    </row>
    <row r="86" spans="1:4" x14ac:dyDescent="0.25">
      <c r="A86" s="5" t="s">
        <v>652</v>
      </c>
      <c r="B86" s="2" t="s">
        <v>54</v>
      </c>
      <c r="C86" s="6" t="s">
        <v>190</v>
      </c>
      <c r="D86" s="3">
        <v>45227</v>
      </c>
    </row>
    <row r="87" spans="1:4" x14ac:dyDescent="0.25">
      <c r="A87" s="5" t="s">
        <v>652</v>
      </c>
      <c r="B87" s="2" t="s">
        <v>55</v>
      </c>
      <c r="C87" s="6" t="s">
        <v>191</v>
      </c>
      <c r="D87" s="3">
        <v>45227</v>
      </c>
    </row>
    <row r="88" spans="1:4" x14ac:dyDescent="0.25">
      <c r="A88" s="5" t="s">
        <v>652</v>
      </c>
      <c r="B88" s="2" t="s">
        <v>56</v>
      </c>
      <c r="C88" s="6" t="s">
        <v>192</v>
      </c>
      <c r="D88" s="3">
        <v>45227</v>
      </c>
    </row>
    <row r="89" spans="1:4" x14ac:dyDescent="0.25">
      <c r="A89" s="5" t="s">
        <v>652</v>
      </c>
      <c r="B89" s="2" t="s">
        <v>57</v>
      </c>
      <c r="C89" s="6" t="s">
        <v>193</v>
      </c>
      <c r="D89" s="3">
        <v>45227</v>
      </c>
    </row>
    <row r="90" spans="1:4" x14ac:dyDescent="0.25">
      <c r="A90" s="5" t="s">
        <v>652</v>
      </c>
      <c r="B90" s="2" t="s">
        <v>58</v>
      </c>
      <c r="C90" s="6" t="s">
        <v>194</v>
      </c>
      <c r="D90" s="3">
        <v>45227</v>
      </c>
    </row>
    <row r="91" spans="1:4" x14ac:dyDescent="0.25">
      <c r="A91" s="5" t="s">
        <v>652</v>
      </c>
      <c r="B91" s="2" t="s">
        <v>59</v>
      </c>
      <c r="C91" s="6" t="s">
        <v>195</v>
      </c>
      <c r="D91" s="3">
        <v>45227</v>
      </c>
    </row>
    <row r="92" spans="1:4" x14ac:dyDescent="0.25">
      <c r="A92" s="5" t="s">
        <v>652</v>
      </c>
      <c r="B92" s="2" t="s">
        <v>60</v>
      </c>
      <c r="C92" s="6" t="s">
        <v>196</v>
      </c>
      <c r="D92" s="3">
        <v>45227</v>
      </c>
    </row>
    <row r="93" spans="1:4" x14ac:dyDescent="0.25">
      <c r="A93" s="5" t="s">
        <v>652</v>
      </c>
      <c r="B93" s="2" t="s">
        <v>61</v>
      </c>
      <c r="C93" s="6" t="s">
        <v>197</v>
      </c>
      <c r="D93" s="3">
        <v>45227</v>
      </c>
    </row>
    <row r="94" spans="1:4" x14ac:dyDescent="0.25">
      <c r="A94" s="5" t="s">
        <v>652</v>
      </c>
      <c r="B94" s="2" t="s">
        <v>62</v>
      </c>
      <c r="C94" s="6" t="s">
        <v>198</v>
      </c>
      <c r="D94" s="3">
        <v>45227</v>
      </c>
    </row>
    <row r="95" spans="1:4" x14ac:dyDescent="0.25">
      <c r="A95" s="5" t="s">
        <v>652</v>
      </c>
      <c r="B95" s="2" t="s">
        <v>63</v>
      </c>
      <c r="C95" s="6" t="s">
        <v>199</v>
      </c>
      <c r="D95" s="3">
        <v>45227</v>
      </c>
    </row>
    <row r="96" spans="1:4" x14ac:dyDescent="0.25">
      <c r="A96" s="5" t="s">
        <v>652</v>
      </c>
      <c r="B96" s="2" t="s">
        <v>64</v>
      </c>
      <c r="C96" s="6" t="s">
        <v>200</v>
      </c>
      <c r="D96" s="3">
        <v>45227</v>
      </c>
    </row>
    <row r="97" spans="1:4" x14ac:dyDescent="0.25">
      <c r="A97" s="5" t="s">
        <v>652</v>
      </c>
      <c r="B97" s="2" t="s">
        <v>65</v>
      </c>
      <c r="C97" s="6" t="s">
        <v>201</v>
      </c>
      <c r="D97" s="3">
        <v>45227</v>
      </c>
    </row>
    <row r="98" spans="1:4" x14ac:dyDescent="0.25">
      <c r="A98" s="5" t="s">
        <v>652</v>
      </c>
      <c r="B98" s="2" t="s">
        <v>66</v>
      </c>
      <c r="C98" s="6" t="s">
        <v>202</v>
      </c>
      <c r="D98" s="3">
        <v>45227</v>
      </c>
    </row>
    <row r="99" spans="1:4" x14ac:dyDescent="0.25">
      <c r="A99" s="5" t="s">
        <v>652</v>
      </c>
      <c r="B99" s="2" t="s">
        <v>67</v>
      </c>
      <c r="C99" s="6" t="s">
        <v>203</v>
      </c>
      <c r="D99" s="3">
        <v>45227</v>
      </c>
    </row>
    <row r="100" spans="1:4" x14ac:dyDescent="0.25">
      <c r="A100" s="5" t="s">
        <v>652</v>
      </c>
      <c r="B100" s="2" t="s">
        <v>68</v>
      </c>
      <c r="C100" s="6" t="s">
        <v>204</v>
      </c>
      <c r="D100" s="3">
        <v>45227</v>
      </c>
    </row>
    <row r="101" spans="1:4" x14ac:dyDescent="0.25">
      <c r="A101" s="5" t="s">
        <v>652</v>
      </c>
      <c r="B101" s="2" t="s">
        <v>69</v>
      </c>
      <c r="C101" s="6" t="s">
        <v>205</v>
      </c>
      <c r="D101" s="3">
        <v>45227</v>
      </c>
    </row>
    <row r="102" spans="1:4" x14ac:dyDescent="0.25">
      <c r="A102" s="5" t="s">
        <v>652</v>
      </c>
      <c r="B102" s="2" t="s">
        <v>70</v>
      </c>
      <c r="C102" s="6" t="s">
        <v>206</v>
      </c>
      <c r="D102" s="3">
        <v>45227</v>
      </c>
    </row>
    <row r="103" spans="1:4" x14ac:dyDescent="0.25">
      <c r="A103" s="5" t="s">
        <v>652</v>
      </c>
      <c r="B103" s="2" t="s">
        <v>71</v>
      </c>
      <c r="C103" s="6" t="s">
        <v>207</v>
      </c>
      <c r="D103" s="3">
        <v>45227</v>
      </c>
    </row>
    <row r="104" spans="1:4" x14ac:dyDescent="0.25">
      <c r="A104" s="5" t="s">
        <v>652</v>
      </c>
      <c r="B104" s="2" t="s">
        <v>72</v>
      </c>
      <c r="C104" s="6" t="s">
        <v>208</v>
      </c>
      <c r="D104" s="3">
        <v>45227</v>
      </c>
    </row>
    <row r="105" spans="1:4" x14ac:dyDescent="0.25">
      <c r="A105" s="5" t="s">
        <v>652</v>
      </c>
      <c r="B105" s="2" t="s">
        <v>73</v>
      </c>
      <c r="C105" s="6" t="s">
        <v>209</v>
      </c>
      <c r="D105" s="3">
        <v>45227</v>
      </c>
    </row>
    <row r="106" spans="1:4" x14ac:dyDescent="0.25">
      <c r="A106" s="5" t="s">
        <v>652</v>
      </c>
      <c r="B106" s="2" t="s">
        <v>74</v>
      </c>
      <c r="C106" s="6" t="s">
        <v>210</v>
      </c>
      <c r="D106" s="3">
        <v>45227</v>
      </c>
    </row>
    <row r="107" spans="1:4" x14ac:dyDescent="0.25">
      <c r="A107" s="5" t="s">
        <v>652</v>
      </c>
      <c r="B107" s="2" t="s">
        <v>75</v>
      </c>
      <c r="C107" s="6" t="s">
        <v>211</v>
      </c>
      <c r="D107" s="3">
        <v>45227</v>
      </c>
    </row>
    <row r="108" spans="1:4" x14ac:dyDescent="0.25">
      <c r="A108" s="5" t="s">
        <v>652</v>
      </c>
      <c r="B108" s="2" t="s">
        <v>76</v>
      </c>
      <c r="C108" s="6" t="s">
        <v>212</v>
      </c>
      <c r="D108" s="3">
        <v>45227</v>
      </c>
    </row>
    <row r="109" spans="1:4" x14ac:dyDescent="0.25">
      <c r="A109" s="5" t="s">
        <v>652</v>
      </c>
      <c r="B109" s="2" t="s">
        <v>77</v>
      </c>
      <c r="C109" s="6" t="s">
        <v>213</v>
      </c>
      <c r="D109" s="3">
        <v>45227</v>
      </c>
    </row>
    <row r="110" spans="1:4" x14ac:dyDescent="0.25">
      <c r="A110" s="5" t="s">
        <v>652</v>
      </c>
      <c r="B110" s="2" t="s">
        <v>78</v>
      </c>
      <c r="C110" s="6" t="s">
        <v>214</v>
      </c>
      <c r="D110" s="3">
        <v>45227</v>
      </c>
    </row>
    <row r="111" spans="1:4" x14ac:dyDescent="0.25">
      <c r="A111" s="5" t="s">
        <v>652</v>
      </c>
      <c r="B111" s="2" t="s">
        <v>79</v>
      </c>
      <c r="C111" s="6" t="s">
        <v>215</v>
      </c>
      <c r="D111" s="3">
        <v>45227</v>
      </c>
    </row>
    <row r="112" spans="1:4" x14ac:dyDescent="0.25">
      <c r="A112" s="5" t="s">
        <v>652</v>
      </c>
      <c r="B112" s="2" t="s">
        <v>80</v>
      </c>
      <c r="C112" s="6" t="s">
        <v>216</v>
      </c>
      <c r="D112" s="3">
        <v>45227</v>
      </c>
    </row>
    <row r="113" spans="1:4" x14ac:dyDescent="0.25">
      <c r="A113" s="5" t="s">
        <v>652</v>
      </c>
      <c r="B113" s="2" t="s">
        <v>81</v>
      </c>
      <c r="C113" s="6" t="s">
        <v>217</v>
      </c>
      <c r="D113" s="3">
        <v>45227</v>
      </c>
    </row>
    <row r="114" spans="1:4" x14ac:dyDescent="0.25">
      <c r="A114" s="5" t="s">
        <v>652</v>
      </c>
      <c r="B114" s="2" t="s">
        <v>82</v>
      </c>
      <c r="C114" s="6" t="s">
        <v>218</v>
      </c>
      <c r="D114" s="3">
        <v>45227</v>
      </c>
    </row>
    <row r="115" spans="1:4" x14ac:dyDescent="0.25">
      <c r="A115" s="5" t="s">
        <v>652</v>
      </c>
      <c r="B115" s="2" t="s">
        <v>83</v>
      </c>
      <c r="C115" s="6" t="s">
        <v>219</v>
      </c>
      <c r="D115" s="3">
        <v>45227</v>
      </c>
    </row>
    <row r="116" spans="1:4" x14ac:dyDescent="0.25">
      <c r="A116" s="5" t="s">
        <v>652</v>
      </c>
      <c r="B116" s="2" t="s">
        <v>84</v>
      </c>
      <c r="C116" s="6" t="s">
        <v>220</v>
      </c>
      <c r="D116" s="3">
        <v>45227</v>
      </c>
    </row>
    <row r="117" spans="1:4" x14ac:dyDescent="0.25">
      <c r="A117" s="5" t="s">
        <v>652</v>
      </c>
      <c r="B117" s="2" t="s">
        <v>85</v>
      </c>
      <c r="C117" s="6" t="s">
        <v>221</v>
      </c>
      <c r="D117" s="3">
        <v>45227</v>
      </c>
    </row>
    <row r="118" spans="1:4" x14ac:dyDescent="0.25">
      <c r="A118" s="5" t="s">
        <v>652</v>
      </c>
      <c r="B118" s="2" t="s">
        <v>86</v>
      </c>
      <c r="C118" s="6" t="s">
        <v>222</v>
      </c>
      <c r="D118" s="3">
        <v>45227</v>
      </c>
    </row>
    <row r="119" spans="1:4" x14ac:dyDescent="0.25">
      <c r="A119" s="5" t="s">
        <v>652</v>
      </c>
      <c r="B119" s="2" t="s">
        <v>87</v>
      </c>
      <c r="C119" s="6" t="s">
        <v>223</v>
      </c>
      <c r="D119" s="3">
        <v>45227</v>
      </c>
    </row>
    <row r="120" spans="1:4" x14ac:dyDescent="0.25">
      <c r="A120" s="5" t="s">
        <v>652</v>
      </c>
      <c r="B120" s="2" t="s">
        <v>88</v>
      </c>
      <c r="C120" s="6" t="s">
        <v>224</v>
      </c>
      <c r="D120" s="3">
        <v>45227</v>
      </c>
    </row>
    <row r="121" spans="1:4" x14ac:dyDescent="0.25">
      <c r="A121" s="5" t="s">
        <v>652</v>
      </c>
      <c r="B121" s="2" t="s">
        <v>89</v>
      </c>
      <c r="C121" s="6" t="s">
        <v>225</v>
      </c>
      <c r="D121" s="3">
        <v>45227</v>
      </c>
    </row>
    <row r="122" spans="1:4" x14ac:dyDescent="0.25">
      <c r="A122" s="5" t="s">
        <v>652</v>
      </c>
      <c r="B122" s="2" t="s">
        <v>90</v>
      </c>
      <c r="C122" s="6" t="s">
        <v>226</v>
      </c>
      <c r="D122" s="3">
        <v>45227</v>
      </c>
    </row>
    <row r="123" spans="1:4" x14ac:dyDescent="0.25">
      <c r="A123" s="5" t="s">
        <v>652</v>
      </c>
      <c r="B123" s="2" t="s">
        <v>91</v>
      </c>
      <c r="C123" s="6" t="s">
        <v>227</v>
      </c>
      <c r="D123" s="3">
        <v>45227</v>
      </c>
    </row>
    <row r="124" spans="1:4" x14ac:dyDescent="0.25">
      <c r="A124" s="5" t="s">
        <v>652</v>
      </c>
      <c r="B124" s="2" t="s">
        <v>92</v>
      </c>
      <c r="C124" s="6" t="s">
        <v>228</v>
      </c>
      <c r="D124" s="3">
        <v>45227</v>
      </c>
    </row>
    <row r="125" spans="1:4" x14ac:dyDescent="0.25">
      <c r="A125" s="5" t="s">
        <v>652</v>
      </c>
      <c r="B125" s="2" t="s">
        <v>93</v>
      </c>
      <c r="C125" s="6" t="s">
        <v>229</v>
      </c>
      <c r="D125" s="3">
        <v>45227</v>
      </c>
    </row>
    <row r="126" spans="1:4" x14ac:dyDescent="0.25">
      <c r="A126" s="5" t="s">
        <v>652</v>
      </c>
      <c r="B126" s="2" t="s">
        <v>94</v>
      </c>
      <c r="C126" s="6" t="s">
        <v>230</v>
      </c>
      <c r="D126" s="3">
        <v>45227</v>
      </c>
    </row>
    <row r="127" spans="1:4" x14ac:dyDescent="0.25">
      <c r="A127" s="5" t="s">
        <v>652</v>
      </c>
      <c r="B127" s="2" t="s">
        <v>95</v>
      </c>
      <c r="C127" s="6" t="s">
        <v>231</v>
      </c>
      <c r="D127" s="3">
        <v>45227</v>
      </c>
    </row>
    <row r="128" spans="1:4" x14ac:dyDescent="0.25">
      <c r="A128" s="5" t="s">
        <v>652</v>
      </c>
      <c r="B128" s="2" t="s">
        <v>96</v>
      </c>
      <c r="C128" s="6" t="s">
        <v>232</v>
      </c>
      <c r="D128" s="3">
        <v>45227</v>
      </c>
    </row>
    <row r="129" spans="1:4" x14ac:dyDescent="0.25">
      <c r="A129" s="5" t="s">
        <v>652</v>
      </c>
      <c r="B129" s="2" t="s">
        <v>97</v>
      </c>
      <c r="C129" s="6" t="s">
        <v>233</v>
      </c>
      <c r="D129" s="3">
        <v>45227</v>
      </c>
    </row>
    <row r="130" spans="1:4" x14ac:dyDescent="0.25">
      <c r="A130" s="5" t="s">
        <v>652</v>
      </c>
      <c r="B130" s="2" t="s">
        <v>98</v>
      </c>
      <c r="C130" s="6" t="s">
        <v>234</v>
      </c>
      <c r="D130" s="3">
        <v>45227</v>
      </c>
    </row>
    <row r="131" spans="1:4" x14ac:dyDescent="0.25">
      <c r="A131" s="5" t="s">
        <v>652</v>
      </c>
      <c r="B131" s="2" t="s">
        <v>99</v>
      </c>
      <c r="C131" s="6" t="s">
        <v>235</v>
      </c>
      <c r="D131" s="3">
        <v>45227</v>
      </c>
    </row>
    <row r="132" spans="1:4" x14ac:dyDescent="0.25">
      <c r="A132" s="5" t="s">
        <v>652</v>
      </c>
      <c r="B132" s="2" t="s">
        <v>100</v>
      </c>
      <c r="C132" s="6" t="s">
        <v>236</v>
      </c>
      <c r="D132" s="3">
        <v>45227</v>
      </c>
    </row>
    <row r="133" spans="1:4" x14ac:dyDescent="0.25">
      <c r="A133" s="5" t="s">
        <v>652</v>
      </c>
      <c r="B133" s="2" t="s">
        <v>101</v>
      </c>
      <c r="C133" s="6" t="s">
        <v>237</v>
      </c>
      <c r="D133" s="3">
        <v>45227</v>
      </c>
    </row>
    <row r="134" spans="1:4" x14ac:dyDescent="0.25">
      <c r="A134" s="5" t="s">
        <v>652</v>
      </c>
      <c r="B134" s="2" t="s">
        <v>102</v>
      </c>
      <c r="C134" s="6" t="s">
        <v>238</v>
      </c>
      <c r="D134" s="3">
        <v>45227</v>
      </c>
    </row>
    <row r="135" spans="1:4" x14ac:dyDescent="0.25">
      <c r="A135" s="5" t="s">
        <v>646</v>
      </c>
      <c r="B135" s="2" t="s">
        <v>653</v>
      </c>
      <c r="C135" s="6" t="s">
        <v>239</v>
      </c>
      <c r="D135" s="9">
        <v>44801</v>
      </c>
    </row>
    <row r="136" spans="1:4" x14ac:dyDescent="0.25">
      <c r="A136" s="5" t="s">
        <v>647</v>
      </c>
      <c r="B136" s="2" t="s">
        <v>650</v>
      </c>
      <c r="C136" s="6" t="s">
        <v>240</v>
      </c>
      <c r="D136" s="9">
        <v>44916</v>
      </c>
    </row>
    <row r="137" spans="1:4" x14ac:dyDescent="0.25">
      <c r="A137" s="5" t="s">
        <v>647</v>
      </c>
      <c r="B137" s="2" t="s">
        <v>651</v>
      </c>
      <c r="C137" s="6" t="s">
        <v>241</v>
      </c>
      <c r="D137" s="9">
        <v>44916</v>
      </c>
    </row>
    <row r="138" spans="1:4" x14ac:dyDescent="0.25">
      <c r="A138" s="5" t="s">
        <v>647</v>
      </c>
      <c r="B138" s="2" t="s">
        <v>103</v>
      </c>
      <c r="C138" s="6" t="s">
        <v>242</v>
      </c>
      <c r="D138" s="9">
        <v>44916</v>
      </c>
    </row>
    <row r="139" spans="1:4" x14ac:dyDescent="0.25">
      <c r="A139" s="5" t="s">
        <v>647</v>
      </c>
      <c r="B139" s="2" t="s">
        <v>572</v>
      </c>
      <c r="C139" s="6" t="s">
        <v>243</v>
      </c>
      <c r="D139" s="9">
        <v>44916</v>
      </c>
    </row>
    <row r="140" spans="1:4" x14ac:dyDescent="0.25">
      <c r="A140" s="5" t="s">
        <v>647</v>
      </c>
      <c r="B140" s="2" t="s">
        <v>573</v>
      </c>
      <c r="C140" s="6" t="s">
        <v>244</v>
      </c>
      <c r="D140" s="9">
        <v>44916</v>
      </c>
    </row>
    <row r="141" spans="1:4" x14ac:dyDescent="0.25">
      <c r="A141" s="5" t="s">
        <v>647</v>
      </c>
      <c r="B141" s="2" t="s">
        <v>574</v>
      </c>
      <c r="C141" s="6" t="s">
        <v>245</v>
      </c>
      <c r="D141" s="9">
        <v>44916</v>
      </c>
    </row>
    <row r="142" spans="1:4" x14ac:dyDescent="0.25">
      <c r="A142" s="5" t="s">
        <v>647</v>
      </c>
      <c r="B142" s="2" t="s">
        <v>575</v>
      </c>
      <c r="C142" s="6" t="s">
        <v>246</v>
      </c>
      <c r="D142" s="9">
        <v>44916</v>
      </c>
    </row>
    <row r="143" spans="1:4" x14ac:dyDescent="0.25">
      <c r="A143" s="5" t="s">
        <v>647</v>
      </c>
      <c r="B143" s="2" t="s">
        <v>576</v>
      </c>
      <c r="C143" s="6" t="s">
        <v>247</v>
      </c>
      <c r="D143" s="9">
        <v>44916</v>
      </c>
    </row>
    <row r="144" spans="1:4" x14ac:dyDescent="0.25">
      <c r="A144" s="5" t="s">
        <v>647</v>
      </c>
      <c r="B144" s="2" t="s">
        <v>577</v>
      </c>
      <c r="C144" s="6" t="s">
        <v>248</v>
      </c>
      <c r="D144" s="9">
        <v>44916</v>
      </c>
    </row>
    <row r="145" spans="1:4" x14ac:dyDescent="0.25">
      <c r="A145" s="5" t="s">
        <v>647</v>
      </c>
      <c r="B145" s="2" t="s">
        <v>578</v>
      </c>
      <c r="C145" s="6" t="s">
        <v>249</v>
      </c>
      <c r="D145" s="9">
        <v>44916</v>
      </c>
    </row>
    <row r="146" spans="1:4" x14ac:dyDescent="0.25">
      <c r="A146" s="5" t="s">
        <v>647</v>
      </c>
      <c r="B146" s="2" t="s">
        <v>579</v>
      </c>
      <c r="C146" s="6" t="s">
        <v>250</v>
      </c>
      <c r="D146" s="9">
        <v>44916</v>
      </c>
    </row>
    <row r="147" spans="1:4" x14ac:dyDescent="0.25">
      <c r="A147" s="5" t="s">
        <v>647</v>
      </c>
      <c r="B147" s="2" t="s">
        <v>580</v>
      </c>
      <c r="C147" s="6" t="s">
        <v>251</v>
      </c>
      <c r="D147" s="9">
        <v>44916</v>
      </c>
    </row>
    <row r="148" spans="1:4" x14ac:dyDescent="0.25">
      <c r="A148" s="5" t="s">
        <v>647</v>
      </c>
      <c r="B148" s="2" t="s">
        <v>581</v>
      </c>
      <c r="C148" s="6" t="s">
        <v>252</v>
      </c>
      <c r="D148" s="9">
        <v>44916</v>
      </c>
    </row>
    <row r="149" spans="1:4" x14ac:dyDescent="0.25">
      <c r="A149" s="5" t="s">
        <v>647</v>
      </c>
      <c r="B149" s="2" t="s">
        <v>582</v>
      </c>
      <c r="C149" s="6" t="s">
        <v>253</v>
      </c>
      <c r="D149" s="9">
        <v>44916</v>
      </c>
    </row>
    <row r="150" spans="1:4" x14ac:dyDescent="0.25">
      <c r="A150" s="5" t="s">
        <v>647</v>
      </c>
      <c r="B150" s="2" t="s">
        <v>583</v>
      </c>
      <c r="C150" s="6" t="s">
        <v>254</v>
      </c>
      <c r="D150" s="9">
        <v>44916</v>
      </c>
    </row>
    <row r="151" spans="1:4" x14ac:dyDescent="0.25">
      <c r="A151" s="5" t="s">
        <v>647</v>
      </c>
      <c r="B151" s="2" t="s">
        <v>584</v>
      </c>
      <c r="C151" s="6" t="s">
        <v>255</v>
      </c>
      <c r="D151" s="9">
        <v>44916</v>
      </c>
    </row>
    <row r="152" spans="1:4" x14ac:dyDescent="0.25">
      <c r="A152" s="5" t="s">
        <v>647</v>
      </c>
      <c r="B152" s="2" t="s">
        <v>585</v>
      </c>
      <c r="C152" s="6" t="s">
        <v>256</v>
      </c>
      <c r="D152" s="9">
        <v>44916</v>
      </c>
    </row>
    <row r="153" spans="1:4" x14ac:dyDescent="0.25">
      <c r="A153" s="5" t="s">
        <v>647</v>
      </c>
      <c r="B153" s="2" t="s">
        <v>586</v>
      </c>
      <c r="C153" s="6" t="s">
        <v>257</v>
      </c>
      <c r="D153" s="9">
        <v>44916</v>
      </c>
    </row>
    <row r="154" spans="1:4" x14ac:dyDescent="0.25">
      <c r="A154" s="5" t="s">
        <v>647</v>
      </c>
      <c r="B154" s="2" t="s">
        <v>587</v>
      </c>
      <c r="C154" s="6" t="s">
        <v>258</v>
      </c>
      <c r="D154" s="9">
        <v>44916</v>
      </c>
    </row>
    <row r="155" spans="1:4" x14ac:dyDescent="0.25">
      <c r="A155" s="5" t="s">
        <v>647</v>
      </c>
      <c r="B155" s="2" t="s">
        <v>588</v>
      </c>
      <c r="C155" s="6" t="s">
        <v>259</v>
      </c>
      <c r="D155" s="9">
        <v>44916</v>
      </c>
    </row>
    <row r="156" spans="1:4" x14ac:dyDescent="0.25">
      <c r="A156" s="5" t="s">
        <v>647</v>
      </c>
      <c r="B156" s="2" t="s">
        <v>589</v>
      </c>
      <c r="C156" s="6" t="s">
        <v>260</v>
      </c>
      <c r="D156" s="9">
        <v>44916</v>
      </c>
    </row>
    <row r="157" spans="1:4" x14ac:dyDescent="0.25">
      <c r="A157" s="5" t="s">
        <v>647</v>
      </c>
      <c r="B157" s="2" t="s">
        <v>590</v>
      </c>
      <c r="C157" s="6" t="s">
        <v>261</v>
      </c>
      <c r="D157" s="9">
        <v>44916</v>
      </c>
    </row>
    <row r="158" spans="1:4" x14ac:dyDescent="0.25">
      <c r="A158" s="5" t="s">
        <v>647</v>
      </c>
      <c r="B158" s="2" t="s">
        <v>591</v>
      </c>
      <c r="C158" s="6" t="s">
        <v>262</v>
      </c>
      <c r="D158" s="9">
        <v>44916</v>
      </c>
    </row>
    <row r="159" spans="1:4" x14ac:dyDescent="0.25">
      <c r="A159" s="5" t="s">
        <v>647</v>
      </c>
      <c r="B159" s="2" t="s">
        <v>592</v>
      </c>
      <c r="C159" s="6" t="s">
        <v>263</v>
      </c>
      <c r="D159" s="9">
        <v>44916</v>
      </c>
    </row>
    <row r="160" spans="1:4" x14ac:dyDescent="0.25">
      <c r="A160" s="5" t="s">
        <v>647</v>
      </c>
      <c r="B160" s="2" t="s">
        <v>593</v>
      </c>
      <c r="C160" s="6" t="s">
        <v>264</v>
      </c>
      <c r="D160" s="9">
        <v>44916</v>
      </c>
    </row>
    <row r="161" spans="1:4" x14ac:dyDescent="0.25">
      <c r="A161" s="5" t="s">
        <v>647</v>
      </c>
      <c r="B161" s="2" t="s">
        <v>594</v>
      </c>
      <c r="C161" s="6" t="s">
        <v>265</v>
      </c>
      <c r="D161" s="9">
        <v>44916</v>
      </c>
    </row>
    <row r="162" spans="1:4" x14ac:dyDescent="0.25">
      <c r="A162" s="5" t="s">
        <v>647</v>
      </c>
      <c r="B162" s="2" t="s">
        <v>595</v>
      </c>
      <c r="C162" s="6" t="s">
        <v>266</v>
      </c>
      <c r="D162" s="9">
        <v>44916</v>
      </c>
    </row>
    <row r="163" spans="1:4" x14ac:dyDescent="0.25">
      <c r="A163" s="5" t="s">
        <v>647</v>
      </c>
      <c r="B163" s="2" t="s">
        <v>596</v>
      </c>
      <c r="C163" s="6" t="s">
        <v>267</v>
      </c>
      <c r="D163" s="9">
        <v>44916</v>
      </c>
    </row>
    <row r="164" spans="1:4" x14ac:dyDescent="0.25">
      <c r="A164" s="5" t="s">
        <v>647</v>
      </c>
      <c r="B164" s="2" t="s">
        <v>597</v>
      </c>
      <c r="C164" s="6" t="s">
        <v>268</v>
      </c>
      <c r="D164" s="9">
        <v>44916</v>
      </c>
    </row>
    <row r="165" spans="1:4" x14ac:dyDescent="0.25">
      <c r="A165" s="5" t="s">
        <v>647</v>
      </c>
      <c r="B165" s="2" t="s">
        <v>598</v>
      </c>
      <c r="C165" s="6" t="s">
        <v>269</v>
      </c>
      <c r="D165" s="9">
        <v>44916</v>
      </c>
    </row>
    <row r="166" spans="1:4" x14ac:dyDescent="0.25">
      <c r="A166" s="5" t="s">
        <v>647</v>
      </c>
      <c r="B166" s="2" t="s">
        <v>599</v>
      </c>
      <c r="C166" s="6" t="s">
        <v>270</v>
      </c>
      <c r="D166" s="9">
        <v>44916</v>
      </c>
    </row>
    <row r="167" spans="1:4" x14ac:dyDescent="0.25">
      <c r="A167" s="5" t="s">
        <v>647</v>
      </c>
      <c r="B167" s="2" t="s">
        <v>600</v>
      </c>
      <c r="C167" s="6" t="s">
        <v>271</v>
      </c>
      <c r="D167" s="9">
        <v>44916</v>
      </c>
    </row>
    <row r="168" spans="1:4" x14ac:dyDescent="0.25">
      <c r="A168" s="5" t="s">
        <v>647</v>
      </c>
      <c r="B168" s="2" t="s">
        <v>601</v>
      </c>
      <c r="C168" s="6" t="s">
        <v>272</v>
      </c>
      <c r="D168" s="9">
        <v>44916</v>
      </c>
    </row>
    <row r="169" spans="1:4" x14ac:dyDescent="0.25">
      <c r="A169" s="5" t="s">
        <v>647</v>
      </c>
      <c r="B169" s="2" t="s">
        <v>602</v>
      </c>
      <c r="C169" s="6" t="s">
        <v>273</v>
      </c>
      <c r="D169" s="9">
        <v>44916</v>
      </c>
    </row>
    <row r="170" spans="1:4" x14ac:dyDescent="0.25">
      <c r="A170" s="5" t="s">
        <v>647</v>
      </c>
      <c r="B170" s="2" t="s">
        <v>603</v>
      </c>
      <c r="C170" s="6" t="s">
        <v>274</v>
      </c>
      <c r="D170" s="9">
        <v>44916</v>
      </c>
    </row>
    <row r="171" spans="1:4" x14ac:dyDescent="0.25">
      <c r="A171" s="5" t="s">
        <v>647</v>
      </c>
      <c r="B171" s="2" t="s">
        <v>604</v>
      </c>
      <c r="C171" s="6" t="s">
        <v>275</v>
      </c>
      <c r="D171" s="9">
        <v>44916</v>
      </c>
    </row>
    <row r="172" spans="1:4" x14ac:dyDescent="0.25">
      <c r="A172" s="5" t="s">
        <v>647</v>
      </c>
      <c r="B172" s="2" t="s">
        <v>605</v>
      </c>
      <c r="C172" s="6" t="s">
        <v>276</v>
      </c>
      <c r="D172" s="9">
        <v>44916</v>
      </c>
    </row>
    <row r="173" spans="1:4" x14ac:dyDescent="0.25">
      <c r="A173" s="5" t="s">
        <v>647</v>
      </c>
      <c r="B173" s="2" t="s">
        <v>606</v>
      </c>
      <c r="C173" s="6" t="s">
        <v>277</v>
      </c>
      <c r="D173" s="9">
        <v>44916</v>
      </c>
    </row>
    <row r="174" spans="1:4" x14ac:dyDescent="0.25">
      <c r="A174" s="5" t="s">
        <v>647</v>
      </c>
      <c r="B174" s="2" t="s">
        <v>607</v>
      </c>
      <c r="C174" s="6" t="s">
        <v>278</v>
      </c>
      <c r="D174" s="9">
        <v>44916</v>
      </c>
    </row>
    <row r="175" spans="1:4" x14ac:dyDescent="0.25">
      <c r="A175" s="5" t="s">
        <v>647</v>
      </c>
      <c r="B175" s="2" t="s">
        <v>608</v>
      </c>
      <c r="C175" s="6" t="s">
        <v>279</v>
      </c>
      <c r="D175" s="9">
        <v>44916</v>
      </c>
    </row>
    <row r="176" spans="1:4" x14ac:dyDescent="0.25">
      <c r="A176" s="5" t="s">
        <v>647</v>
      </c>
      <c r="B176" s="2" t="s">
        <v>609</v>
      </c>
      <c r="C176" s="6" t="s">
        <v>280</v>
      </c>
      <c r="D176" s="9">
        <v>44916</v>
      </c>
    </row>
    <row r="177" spans="1:4" x14ac:dyDescent="0.25">
      <c r="A177" s="5" t="s">
        <v>647</v>
      </c>
      <c r="B177" s="2" t="s">
        <v>610</v>
      </c>
      <c r="C177" s="6" t="s">
        <v>281</v>
      </c>
      <c r="D177" s="9">
        <v>44916</v>
      </c>
    </row>
    <row r="178" spans="1:4" x14ac:dyDescent="0.25">
      <c r="A178" s="5" t="s">
        <v>647</v>
      </c>
      <c r="B178" s="2" t="s">
        <v>611</v>
      </c>
      <c r="C178" s="6" t="s">
        <v>282</v>
      </c>
      <c r="D178" s="9">
        <v>44916</v>
      </c>
    </row>
    <row r="179" spans="1:4" x14ac:dyDescent="0.25">
      <c r="A179" s="5" t="s">
        <v>647</v>
      </c>
      <c r="B179" s="2" t="s">
        <v>612</v>
      </c>
      <c r="C179" s="6" t="s">
        <v>283</v>
      </c>
      <c r="D179" s="9">
        <v>44916</v>
      </c>
    </row>
    <row r="180" spans="1:4" x14ac:dyDescent="0.25">
      <c r="A180" s="5" t="s">
        <v>647</v>
      </c>
      <c r="B180" s="2" t="s">
        <v>613</v>
      </c>
      <c r="C180" s="6" t="s">
        <v>284</v>
      </c>
      <c r="D180" s="9">
        <v>44916</v>
      </c>
    </row>
    <row r="181" spans="1:4" x14ac:dyDescent="0.25">
      <c r="A181" s="5" t="s">
        <v>647</v>
      </c>
      <c r="B181" s="2" t="s">
        <v>614</v>
      </c>
      <c r="C181" s="6" t="s">
        <v>285</v>
      </c>
      <c r="D181" s="9">
        <v>44916</v>
      </c>
    </row>
    <row r="182" spans="1:4" x14ac:dyDescent="0.25">
      <c r="A182" s="5" t="s">
        <v>647</v>
      </c>
      <c r="B182" s="2" t="s">
        <v>615</v>
      </c>
      <c r="C182" s="6" t="s">
        <v>286</v>
      </c>
      <c r="D182" s="9">
        <v>44916</v>
      </c>
    </row>
    <row r="183" spans="1:4" x14ac:dyDescent="0.25">
      <c r="A183" s="5" t="s">
        <v>647</v>
      </c>
      <c r="B183" s="2" t="s">
        <v>616</v>
      </c>
      <c r="C183" s="6" t="s">
        <v>287</v>
      </c>
      <c r="D183" s="9">
        <v>44916</v>
      </c>
    </row>
    <row r="184" spans="1:4" x14ac:dyDescent="0.25">
      <c r="A184" s="5" t="s">
        <v>647</v>
      </c>
      <c r="B184" s="2" t="s">
        <v>617</v>
      </c>
      <c r="C184" s="6" t="s">
        <v>288</v>
      </c>
      <c r="D184" s="9">
        <v>44916</v>
      </c>
    </row>
    <row r="185" spans="1:4" x14ac:dyDescent="0.25">
      <c r="A185" s="5" t="s">
        <v>647</v>
      </c>
      <c r="B185" s="2" t="s">
        <v>618</v>
      </c>
      <c r="C185" s="6" t="s">
        <v>289</v>
      </c>
      <c r="D185" s="9">
        <v>44916</v>
      </c>
    </row>
    <row r="186" spans="1:4" x14ac:dyDescent="0.25">
      <c r="A186" s="5" t="s">
        <v>647</v>
      </c>
      <c r="B186" s="2" t="s">
        <v>619</v>
      </c>
      <c r="C186" s="6" t="s">
        <v>290</v>
      </c>
      <c r="D186" s="9">
        <v>44916</v>
      </c>
    </row>
    <row r="187" spans="1:4" x14ac:dyDescent="0.25">
      <c r="A187" s="5" t="s">
        <v>647</v>
      </c>
      <c r="B187" s="2" t="s">
        <v>620</v>
      </c>
      <c r="C187" s="6" t="s">
        <v>291</v>
      </c>
      <c r="D187" s="9">
        <v>44916</v>
      </c>
    </row>
    <row r="188" spans="1:4" x14ac:dyDescent="0.25">
      <c r="A188" s="5" t="s">
        <v>647</v>
      </c>
      <c r="B188" s="2" t="s">
        <v>621</v>
      </c>
      <c r="C188" s="6" t="s">
        <v>292</v>
      </c>
      <c r="D188" s="9">
        <v>44916</v>
      </c>
    </row>
    <row r="189" spans="1:4" x14ac:dyDescent="0.25">
      <c r="A189" s="5" t="s">
        <v>647</v>
      </c>
      <c r="B189" s="2" t="s">
        <v>622</v>
      </c>
      <c r="C189" s="6" t="s">
        <v>293</v>
      </c>
      <c r="D189" s="9">
        <v>44916</v>
      </c>
    </row>
    <row r="190" spans="1:4" x14ac:dyDescent="0.25">
      <c r="A190" s="5" t="s">
        <v>647</v>
      </c>
      <c r="B190" s="2" t="s">
        <v>623</v>
      </c>
      <c r="C190" s="6" t="s">
        <v>294</v>
      </c>
      <c r="D190" s="9">
        <v>44916</v>
      </c>
    </row>
    <row r="191" spans="1:4" x14ac:dyDescent="0.25">
      <c r="A191" s="5" t="s">
        <v>647</v>
      </c>
      <c r="B191" s="2" t="s">
        <v>624</v>
      </c>
      <c r="C191" s="6" t="s">
        <v>295</v>
      </c>
      <c r="D191" s="9">
        <v>44916</v>
      </c>
    </row>
    <row r="192" spans="1:4" x14ac:dyDescent="0.25">
      <c r="A192" s="5" t="s">
        <v>647</v>
      </c>
      <c r="B192" s="2" t="s">
        <v>625</v>
      </c>
      <c r="C192" s="6" t="s">
        <v>296</v>
      </c>
      <c r="D192" s="9">
        <v>44916</v>
      </c>
    </row>
    <row r="193" spans="1:4" x14ac:dyDescent="0.25">
      <c r="A193" s="5" t="s">
        <v>647</v>
      </c>
      <c r="B193" s="2" t="s">
        <v>626</v>
      </c>
      <c r="C193" s="6" t="s">
        <v>297</v>
      </c>
      <c r="D193" s="9">
        <v>44916</v>
      </c>
    </row>
    <row r="194" spans="1:4" x14ac:dyDescent="0.25">
      <c r="A194" s="5" t="s">
        <v>647</v>
      </c>
      <c r="B194" s="2" t="s">
        <v>627</v>
      </c>
      <c r="C194" s="6" t="s">
        <v>298</v>
      </c>
      <c r="D194" s="9">
        <v>44916</v>
      </c>
    </row>
    <row r="195" spans="1:4" x14ac:dyDescent="0.25">
      <c r="A195" s="5" t="s">
        <v>647</v>
      </c>
      <c r="B195" s="2" t="s">
        <v>628</v>
      </c>
      <c r="C195" s="6" t="s">
        <v>299</v>
      </c>
      <c r="D195" s="9">
        <v>44916</v>
      </c>
    </row>
    <row r="196" spans="1:4" x14ac:dyDescent="0.25">
      <c r="A196" s="5" t="s">
        <v>647</v>
      </c>
      <c r="B196" s="2" t="s">
        <v>629</v>
      </c>
      <c r="C196" s="6" t="s">
        <v>300</v>
      </c>
      <c r="D196" s="9">
        <v>44916</v>
      </c>
    </row>
    <row r="197" spans="1:4" x14ac:dyDescent="0.25">
      <c r="A197" s="5" t="s">
        <v>647</v>
      </c>
      <c r="B197" s="2" t="s">
        <v>630</v>
      </c>
      <c r="C197" s="6" t="s">
        <v>301</v>
      </c>
      <c r="D197" s="9">
        <v>44916</v>
      </c>
    </row>
    <row r="198" spans="1:4" x14ac:dyDescent="0.25">
      <c r="A198" s="5" t="s">
        <v>647</v>
      </c>
      <c r="B198" s="2" t="s">
        <v>631</v>
      </c>
      <c r="C198" s="6" t="s">
        <v>302</v>
      </c>
      <c r="D198" s="9">
        <v>44916</v>
      </c>
    </row>
    <row r="199" spans="1:4" x14ac:dyDescent="0.25">
      <c r="A199" s="5" t="s">
        <v>647</v>
      </c>
      <c r="B199" s="2" t="s">
        <v>632</v>
      </c>
      <c r="C199" s="6" t="s">
        <v>303</v>
      </c>
      <c r="D199" s="9">
        <v>44916</v>
      </c>
    </row>
    <row r="200" spans="1:4" x14ac:dyDescent="0.25">
      <c r="A200" s="5" t="s">
        <v>647</v>
      </c>
      <c r="B200" s="2" t="s">
        <v>633</v>
      </c>
      <c r="C200" s="6" t="s">
        <v>304</v>
      </c>
      <c r="D200" s="9">
        <v>44916</v>
      </c>
    </row>
    <row r="201" spans="1:4" x14ac:dyDescent="0.25">
      <c r="A201" s="5" t="s">
        <v>647</v>
      </c>
      <c r="B201" s="2" t="s">
        <v>634</v>
      </c>
      <c r="C201" s="6" t="s">
        <v>305</v>
      </c>
      <c r="D201" s="9">
        <v>44916</v>
      </c>
    </row>
    <row r="202" spans="1:4" x14ac:dyDescent="0.25">
      <c r="A202" s="5" t="s">
        <v>647</v>
      </c>
      <c r="B202" s="2" t="s">
        <v>635</v>
      </c>
      <c r="C202" s="6" t="s">
        <v>306</v>
      </c>
      <c r="D202" s="9">
        <v>44916</v>
      </c>
    </row>
    <row r="203" spans="1:4" x14ac:dyDescent="0.25">
      <c r="A203" s="5" t="s">
        <v>647</v>
      </c>
      <c r="B203" s="2" t="s">
        <v>636</v>
      </c>
      <c r="C203" s="6" t="s">
        <v>307</v>
      </c>
      <c r="D203" s="9">
        <v>44916</v>
      </c>
    </row>
    <row r="204" spans="1:4" x14ac:dyDescent="0.25">
      <c r="A204" s="5" t="s">
        <v>647</v>
      </c>
      <c r="B204" s="2" t="s">
        <v>637</v>
      </c>
      <c r="C204" s="6" t="s">
        <v>308</v>
      </c>
      <c r="D204" s="9">
        <v>44916</v>
      </c>
    </row>
    <row r="205" spans="1:4" x14ac:dyDescent="0.25">
      <c r="A205" s="5" t="s">
        <v>647</v>
      </c>
      <c r="B205" s="2" t="s">
        <v>104</v>
      </c>
      <c r="C205" s="6" t="s">
        <v>309</v>
      </c>
      <c r="D205" s="9">
        <v>44916</v>
      </c>
    </row>
    <row r="206" spans="1:4" x14ac:dyDescent="0.25">
      <c r="A206" s="5" t="s">
        <v>647</v>
      </c>
      <c r="B206" s="2" t="s">
        <v>638</v>
      </c>
      <c r="C206" s="6" t="s">
        <v>310</v>
      </c>
      <c r="D206" s="9">
        <v>44916</v>
      </c>
    </row>
    <row r="207" spans="1:4" x14ac:dyDescent="0.25">
      <c r="A207" s="5" t="s">
        <v>647</v>
      </c>
      <c r="B207" s="2" t="s">
        <v>639</v>
      </c>
      <c r="C207" s="6" t="s">
        <v>311</v>
      </c>
      <c r="D207" s="9">
        <v>44916</v>
      </c>
    </row>
    <row r="208" spans="1:4" x14ac:dyDescent="0.25">
      <c r="A208" s="5" t="s">
        <v>647</v>
      </c>
      <c r="B208" s="2" t="s">
        <v>640</v>
      </c>
      <c r="C208" s="6" t="s">
        <v>312</v>
      </c>
      <c r="D208" s="9">
        <v>44916</v>
      </c>
    </row>
    <row r="209" spans="1:4" x14ac:dyDescent="0.25">
      <c r="A209" s="5" t="s">
        <v>647</v>
      </c>
      <c r="B209" s="2" t="s">
        <v>641</v>
      </c>
      <c r="C209" s="6" t="s">
        <v>313</v>
      </c>
      <c r="D209" s="9">
        <v>44916</v>
      </c>
    </row>
    <row r="210" spans="1:4" x14ac:dyDescent="0.25">
      <c r="A210" s="5" t="s">
        <v>647</v>
      </c>
      <c r="B210" s="2" t="s">
        <v>642</v>
      </c>
      <c r="C210" s="6" t="s">
        <v>314</v>
      </c>
      <c r="D210" s="9">
        <v>44916</v>
      </c>
    </row>
    <row r="211" spans="1:4" x14ac:dyDescent="0.25">
      <c r="A211" s="5" t="s">
        <v>647</v>
      </c>
      <c r="B211" s="2" t="s">
        <v>643</v>
      </c>
      <c r="C211" s="6" t="s">
        <v>315</v>
      </c>
      <c r="D211" s="9">
        <v>44916</v>
      </c>
    </row>
    <row r="212" spans="1:4" x14ac:dyDescent="0.25">
      <c r="A212" s="5" t="s">
        <v>647</v>
      </c>
      <c r="B212" s="2" t="s">
        <v>644</v>
      </c>
      <c r="C212" s="6" t="s">
        <v>316</v>
      </c>
      <c r="D212" s="9">
        <v>44916</v>
      </c>
    </row>
    <row r="213" spans="1:4" x14ac:dyDescent="0.25">
      <c r="A213" s="5" t="s">
        <v>646</v>
      </c>
      <c r="B213" s="2" t="s">
        <v>105</v>
      </c>
      <c r="C213" s="6" t="s">
        <v>317</v>
      </c>
      <c r="D213" s="9">
        <v>45259</v>
      </c>
    </row>
    <row r="214" spans="1:4" x14ac:dyDescent="0.25">
      <c r="A214" s="5" t="s">
        <v>649</v>
      </c>
      <c r="B214" s="2" t="s">
        <v>106</v>
      </c>
      <c r="C214" s="6" t="s">
        <v>318</v>
      </c>
      <c r="D214" s="9">
        <v>43519</v>
      </c>
    </row>
    <row r="215" spans="1:4" x14ac:dyDescent="0.25">
      <c r="A215" s="5" t="s">
        <v>646</v>
      </c>
      <c r="B215" s="7" t="s">
        <v>689</v>
      </c>
      <c r="C215" s="6" t="s">
        <v>319</v>
      </c>
      <c r="D215" s="9">
        <v>44801</v>
      </c>
    </row>
    <row r="216" spans="1:4" x14ac:dyDescent="0.25">
      <c r="A216" s="5" t="s">
        <v>646</v>
      </c>
      <c r="B216" s="7" t="s">
        <v>690</v>
      </c>
      <c r="C216" s="6" t="s">
        <v>320</v>
      </c>
      <c r="D216" s="9">
        <v>44801</v>
      </c>
    </row>
    <row r="217" spans="1:4" x14ac:dyDescent="0.25">
      <c r="A217" s="5" t="s">
        <v>646</v>
      </c>
      <c r="B217" s="7" t="s">
        <v>691</v>
      </c>
      <c r="C217" s="6" t="s">
        <v>321</v>
      </c>
      <c r="D217" s="9">
        <v>44801</v>
      </c>
    </row>
    <row r="218" spans="1:4" x14ac:dyDescent="0.25">
      <c r="A218" s="5" t="s">
        <v>646</v>
      </c>
      <c r="B218" s="7" t="s">
        <v>692</v>
      </c>
      <c r="C218" s="6" t="s">
        <v>322</v>
      </c>
      <c r="D218" s="9">
        <v>44801</v>
      </c>
    </row>
    <row r="219" spans="1:4" x14ac:dyDescent="0.25">
      <c r="A219" s="5" t="s">
        <v>646</v>
      </c>
      <c r="B219" s="7" t="s">
        <v>693</v>
      </c>
      <c r="C219" s="6" t="s">
        <v>323</v>
      </c>
      <c r="D219" s="9">
        <v>44801</v>
      </c>
    </row>
    <row r="220" spans="1:4" x14ac:dyDescent="0.25">
      <c r="A220" s="5" t="s">
        <v>646</v>
      </c>
      <c r="B220" s="7" t="s">
        <v>694</v>
      </c>
      <c r="C220" s="6" t="s">
        <v>324</v>
      </c>
      <c r="D220" s="9">
        <v>44801</v>
      </c>
    </row>
    <row r="221" spans="1:4" x14ac:dyDescent="0.25">
      <c r="A221" s="5" t="s">
        <v>646</v>
      </c>
      <c r="B221" s="7" t="s">
        <v>695</v>
      </c>
      <c r="C221" s="6" t="s">
        <v>325</v>
      </c>
      <c r="D221" s="9">
        <v>44801</v>
      </c>
    </row>
    <row r="222" spans="1:4" x14ac:dyDescent="0.25">
      <c r="A222" s="5" t="s">
        <v>646</v>
      </c>
      <c r="B222" s="7" t="s">
        <v>696</v>
      </c>
      <c r="C222" s="6" t="s">
        <v>326</v>
      </c>
      <c r="D222" s="9">
        <v>44801</v>
      </c>
    </row>
    <row r="223" spans="1:4" x14ac:dyDescent="0.25">
      <c r="A223" s="5" t="s">
        <v>646</v>
      </c>
      <c r="B223" s="7" t="s">
        <v>697</v>
      </c>
      <c r="C223" s="6" t="s">
        <v>327</v>
      </c>
      <c r="D223" s="9">
        <v>44801</v>
      </c>
    </row>
    <row r="224" spans="1:4" x14ac:dyDescent="0.25">
      <c r="A224" s="5" t="s">
        <v>646</v>
      </c>
      <c r="B224" s="7" t="s">
        <v>698</v>
      </c>
      <c r="C224" s="6" t="s">
        <v>328</v>
      </c>
      <c r="D224" s="9">
        <v>44801</v>
      </c>
    </row>
    <row r="225" spans="1:4" x14ac:dyDescent="0.25">
      <c r="A225" s="5" t="s">
        <v>646</v>
      </c>
      <c r="B225" s="7" t="s">
        <v>699</v>
      </c>
      <c r="C225" s="6" t="s">
        <v>329</v>
      </c>
      <c r="D225" s="9">
        <v>44801</v>
      </c>
    </row>
    <row r="226" spans="1:4" x14ac:dyDescent="0.25">
      <c r="A226" s="5" t="s">
        <v>646</v>
      </c>
      <c r="B226" s="7" t="s">
        <v>700</v>
      </c>
      <c r="C226" s="6" t="s">
        <v>330</v>
      </c>
      <c r="D226" s="9">
        <v>44801</v>
      </c>
    </row>
    <row r="227" spans="1:4" x14ac:dyDescent="0.25">
      <c r="A227" s="5" t="s">
        <v>646</v>
      </c>
      <c r="B227" s="7" t="s">
        <v>701</v>
      </c>
      <c r="C227" s="6" t="s">
        <v>331</v>
      </c>
      <c r="D227" s="9">
        <v>44801</v>
      </c>
    </row>
    <row r="228" spans="1:4" x14ac:dyDescent="0.25">
      <c r="A228" s="5" t="s">
        <v>646</v>
      </c>
      <c r="B228" s="7" t="s">
        <v>702</v>
      </c>
      <c r="C228" s="6" t="s">
        <v>332</v>
      </c>
      <c r="D228" s="9">
        <v>44801</v>
      </c>
    </row>
    <row r="229" spans="1:4" x14ac:dyDescent="0.25">
      <c r="A229" s="5" t="s">
        <v>646</v>
      </c>
      <c r="B229" s="7" t="s">
        <v>703</v>
      </c>
      <c r="C229" s="6" t="s">
        <v>333</v>
      </c>
      <c r="D229" s="9">
        <v>44801</v>
      </c>
    </row>
    <row r="230" spans="1:4" x14ac:dyDescent="0.25">
      <c r="A230" s="5" t="s">
        <v>646</v>
      </c>
      <c r="B230" s="7" t="s">
        <v>704</v>
      </c>
      <c r="C230" s="6" t="s">
        <v>334</v>
      </c>
      <c r="D230" s="9">
        <v>44801</v>
      </c>
    </row>
    <row r="231" spans="1:4" x14ac:dyDescent="0.25">
      <c r="A231" s="5" t="s">
        <v>646</v>
      </c>
      <c r="B231" s="7" t="s">
        <v>705</v>
      </c>
      <c r="C231" s="6" t="s">
        <v>335</v>
      </c>
      <c r="D231" s="9">
        <v>44801</v>
      </c>
    </row>
    <row r="232" spans="1:4" x14ac:dyDescent="0.25">
      <c r="A232" s="5" t="s">
        <v>646</v>
      </c>
      <c r="B232" s="7" t="s">
        <v>706</v>
      </c>
      <c r="C232" s="6" t="s">
        <v>336</v>
      </c>
      <c r="D232" s="9">
        <v>44801</v>
      </c>
    </row>
    <row r="233" spans="1:4" x14ac:dyDescent="0.25">
      <c r="A233" s="5" t="s">
        <v>646</v>
      </c>
      <c r="B233" s="7" t="s">
        <v>707</v>
      </c>
      <c r="C233" s="6" t="s">
        <v>337</v>
      </c>
      <c r="D233" s="9">
        <v>44801</v>
      </c>
    </row>
    <row r="234" spans="1:4" x14ac:dyDescent="0.25">
      <c r="A234" s="5" t="s">
        <v>646</v>
      </c>
      <c r="B234" s="7" t="s">
        <v>708</v>
      </c>
      <c r="C234" s="6" t="s">
        <v>338</v>
      </c>
      <c r="D234" s="9">
        <v>44801</v>
      </c>
    </row>
    <row r="235" spans="1:4" x14ac:dyDescent="0.25">
      <c r="A235" s="5" t="s">
        <v>646</v>
      </c>
      <c r="B235" s="7" t="s">
        <v>709</v>
      </c>
      <c r="C235" s="6" t="s">
        <v>339</v>
      </c>
      <c r="D235" s="9">
        <v>44801</v>
      </c>
    </row>
    <row r="236" spans="1:4" x14ac:dyDescent="0.25">
      <c r="A236" s="5" t="s">
        <v>646</v>
      </c>
      <c r="B236" s="7" t="s">
        <v>710</v>
      </c>
      <c r="C236" s="6" t="s">
        <v>340</v>
      </c>
      <c r="D236" s="9">
        <v>44801</v>
      </c>
    </row>
    <row r="237" spans="1:4" x14ac:dyDescent="0.25">
      <c r="A237" s="5" t="s">
        <v>646</v>
      </c>
      <c r="B237" s="7" t="s">
        <v>711</v>
      </c>
      <c r="C237" s="6" t="s">
        <v>341</v>
      </c>
      <c r="D237" s="9">
        <v>44801</v>
      </c>
    </row>
    <row r="238" spans="1:4" x14ac:dyDescent="0.25">
      <c r="A238" s="5" t="s">
        <v>646</v>
      </c>
      <c r="B238" s="7" t="s">
        <v>712</v>
      </c>
      <c r="C238" s="6" t="s">
        <v>342</v>
      </c>
      <c r="D238" s="9">
        <v>44801</v>
      </c>
    </row>
    <row r="239" spans="1:4" x14ac:dyDescent="0.25">
      <c r="A239" s="5" t="s">
        <v>646</v>
      </c>
      <c r="B239" s="7" t="s">
        <v>713</v>
      </c>
      <c r="C239" s="6" t="s">
        <v>343</v>
      </c>
      <c r="D239" s="9">
        <v>44801</v>
      </c>
    </row>
    <row r="240" spans="1:4" x14ac:dyDescent="0.25">
      <c r="A240" s="5" t="s">
        <v>646</v>
      </c>
      <c r="B240" s="7" t="s">
        <v>714</v>
      </c>
      <c r="C240" s="6" t="s">
        <v>344</v>
      </c>
      <c r="D240" s="9">
        <v>44801</v>
      </c>
    </row>
    <row r="241" spans="1:4" x14ac:dyDescent="0.25">
      <c r="A241" s="5" t="s">
        <v>646</v>
      </c>
      <c r="B241" s="7" t="s">
        <v>715</v>
      </c>
      <c r="C241" s="6" t="s">
        <v>345</v>
      </c>
      <c r="D241" s="9">
        <v>44801</v>
      </c>
    </row>
    <row r="242" spans="1:4" x14ac:dyDescent="0.25">
      <c r="A242" s="5" t="s">
        <v>646</v>
      </c>
      <c r="B242" s="7" t="s">
        <v>716</v>
      </c>
      <c r="C242" s="6" t="s">
        <v>346</v>
      </c>
      <c r="D242" s="9">
        <v>44801</v>
      </c>
    </row>
    <row r="243" spans="1:4" x14ac:dyDescent="0.25">
      <c r="A243" s="5" t="s">
        <v>646</v>
      </c>
      <c r="B243" s="7" t="s">
        <v>717</v>
      </c>
      <c r="C243" s="6" t="s">
        <v>347</v>
      </c>
      <c r="D243" s="9">
        <v>44801</v>
      </c>
    </row>
    <row r="244" spans="1:4" x14ac:dyDescent="0.25">
      <c r="A244" s="5" t="s">
        <v>646</v>
      </c>
      <c r="B244" s="7" t="s">
        <v>718</v>
      </c>
      <c r="C244" s="6" t="s">
        <v>348</v>
      </c>
      <c r="D244" s="9">
        <v>44801</v>
      </c>
    </row>
    <row r="245" spans="1:4" x14ac:dyDescent="0.25">
      <c r="A245" s="5" t="s">
        <v>646</v>
      </c>
      <c r="B245" s="7" t="s">
        <v>719</v>
      </c>
      <c r="C245" s="6" t="s">
        <v>349</v>
      </c>
      <c r="D245" s="9">
        <v>44801</v>
      </c>
    </row>
    <row r="246" spans="1:4" x14ac:dyDescent="0.25">
      <c r="A246" s="5" t="s">
        <v>646</v>
      </c>
      <c r="B246" s="7" t="s">
        <v>720</v>
      </c>
      <c r="C246" s="6" t="s">
        <v>350</v>
      </c>
      <c r="D246" s="9">
        <v>44801</v>
      </c>
    </row>
    <row r="247" spans="1:4" x14ac:dyDescent="0.25">
      <c r="A247" s="5" t="s">
        <v>646</v>
      </c>
      <c r="B247" s="7" t="s">
        <v>721</v>
      </c>
      <c r="C247" s="6" t="s">
        <v>351</v>
      </c>
      <c r="D247" s="9">
        <v>44801</v>
      </c>
    </row>
    <row r="248" spans="1:4" x14ac:dyDescent="0.25">
      <c r="A248" s="5" t="s">
        <v>646</v>
      </c>
      <c r="B248" s="7" t="s">
        <v>722</v>
      </c>
      <c r="C248" s="6" t="s">
        <v>352</v>
      </c>
      <c r="D248" s="9">
        <v>44801</v>
      </c>
    </row>
    <row r="249" spans="1:4" x14ac:dyDescent="0.25">
      <c r="A249" s="5" t="s">
        <v>646</v>
      </c>
      <c r="B249" s="7" t="s">
        <v>723</v>
      </c>
      <c r="C249" s="6" t="s">
        <v>353</v>
      </c>
      <c r="D249" s="9">
        <v>44801</v>
      </c>
    </row>
    <row r="250" spans="1:4" x14ac:dyDescent="0.25">
      <c r="A250" s="5" t="s">
        <v>646</v>
      </c>
      <c r="B250" s="7" t="s">
        <v>724</v>
      </c>
      <c r="C250" s="6" t="s">
        <v>354</v>
      </c>
      <c r="D250" s="9">
        <v>44801</v>
      </c>
    </row>
    <row r="251" spans="1:4" x14ac:dyDescent="0.25">
      <c r="A251" s="5" t="s">
        <v>646</v>
      </c>
      <c r="B251" s="7" t="s">
        <v>725</v>
      </c>
      <c r="C251" s="6" t="s">
        <v>355</v>
      </c>
      <c r="D251" s="9">
        <v>44801</v>
      </c>
    </row>
    <row r="252" spans="1:4" x14ac:dyDescent="0.25">
      <c r="A252" s="5" t="s">
        <v>646</v>
      </c>
      <c r="B252" s="7" t="s">
        <v>726</v>
      </c>
      <c r="C252" s="6" t="s">
        <v>356</v>
      </c>
      <c r="D252" s="9">
        <v>44801</v>
      </c>
    </row>
    <row r="253" spans="1:4" x14ac:dyDescent="0.25">
      <c r="A253" s="5" t="s">
        <v>646</v>
      </c>
      <c r="B253" s="7" t="s">
        <v>727</v>
      </c>
      <c r="C253" s="6" t="s">
        <v>357</v>
      </c>
      <c r="D253" s="9">
        <v>44801</v>
      </c>
    </row>
    <row r="254" spans="1:4" x14ac:dyDescent="0.25">
      <c r="A254" s="5" t="s">
        <v>646</v>
      </c>
      <c r="B254" s="7" t="s">
        <v>728</v>
      </c>
      <c r="C254" s="6" t="s">
        <v>358</v>
      </c>
      <c r="D254" s="9">
        <v>44801</v>
      </c>
    </row>
    <row r="255" spans="1:4" x14ac:dyDescent="0.25">
      <c r="A255" s="5" t="s">
        <v>646</v>
      </c>
      <c r="B255" s="7" t="s">
        <v>729</v>
      </c>
      <c r="C255" s="6" t="s">
        <v>359</v>
      </c>
      <c r="D255" s="9">
        <v>44801</v>
      </c>
    </row>
    <row r="256" spans="1:4" x14ac:dyDescent="0.25">
      <c r="A256" s="5" t="s">
        <v>646</v>
      </c>
      <c r="B256" s="7" t="s">
        <v>730</v>
      </c>
      <c r="C256" s="6" t="s">
        <v>360</v>
      </c>
      <c r="D256" s="9">
        <v>44801</v>
      </c>
    </row>
    <row r="257" spans="1:4" x14ac:dyDescent="0.25">
      <c r="A257" s="5" t="s">
        <v>646</v>
      </c>
      <c r="B257" s="7" t="s">
        <v>731</v>
      </c>
      <c r="C257" s="6" t="s">
        <v>361</v>
      </c>
      <c r="D257" s="9">
        <v>44801</v>
      </c>
    </row>
    <row r="258" spans="1:4" x14ac:dyDescent="0.25">
      <c r="A258" s="5" t="s">
        <v>646</v>
      </c>
      <c r="B258" s="7" t="s">
        <v>732</v>
      </c>
      <c r="C258" s="6" t="s">
        <v>362</v>
      </c>
      <c r="D258" s="9">
        <v>44801</v>
      </c>
    </row>
    <row r="259" spans="1:4" x14ac:dyDescent="0.25">
      <c r="A259" s="5" t="s">
        <v>646</v>
      </c>
      <c r="B259" s="7" t="s">
        <v>733</v>
      </c>
      <c r="C259" s="6" t="s">
        <v>363</v>
      </c>
      <c r="D259" s="9">
        <v>44801</v>
      </c>
    </row>
    <row r="260" spans="1:4" x14ac:dyDescent="0.25">
      <c r="A260" s="5" t="s">
        <v>646</v>
      </c>
      <c r="B260" s="7" t="s">
        <v>734</v>
      </c>
      <c r="C260" s="6" t="s">
        <v>364</v>
      </c>
      <c r="D260" s="9">
        <v>44801</v>
      </c>
    </row>
    <row r="261" spans="1:4" x14ac:dyDescent="0.25">
      <c r="A261" s="5" t="s">
        <v>646</v>
      </c>
      <c r="B261" s="7" t="s">
        <v>735</v>
      </c>
      <c r="C261" s="6" t="s">
        <v>365</v>
      </c>
      <c r="D261" s="9">
        <v>44801</v>
      </c>
    </row>
    <row r="262" spans="1:4" x14ac:dyDescent="0.25">
      <c r="A262" s="5" t="s">
        <v>646</v>
      </c>
      <c r="B262" s="7" t="s">
        <v>736</v>
      </c>
      <c r="C262" s="6" t="s">
        <v>366</v>
      </c>
      <c r="D262" s="9">
        <v>44801</v>
      </c>
    </row>
    <row r="263" spans="1:4" x14ac:dyDescent="0.25">
      <c r="A263" s="5" t="s">
        <v>646</v>
      </c>
      <c r="B263" s="7" t="s">
        <v>737</v>
      </c>
      <c r="C263" s="6" t="s">
        <v>367</v>
      </c>
      <c r="D263" s="9">
        <v>44801</v>
      </c>
    </row>
    <row r="264" spans="1:4" x14ac:dyDescent="0.25">
      <c r="A264" s="5" t="s">
        <v>646</v>
      </c>
      <c r="B264" s="7" t="s">
        <v>738</v>
      </c>
      <c r="C264" s="6" t="s">
        <v>368</v>
      </c>
      <c r="D264" s="9">
        <v>44801</v>
      </c>
    </row>
    <row r="265" spans="1:4" x14ac:dyDescent="0.25">
      <c r="A265" s="5" t="s">
        <v>646</v>
      </c>
      <c r="B265" s="7" t="s">
        <v>739</v>
      </c>
      <c r="C265" s="6" t="s">
        <v>369</v>
      </c>
      <c r="D265" s="9">
        <v>44801</v>
      </c>
    </row>
    <row r="266" spans="1:4" x14ac:dyDescent="0.25">
      <c r="A266" s="5" t="s">
        <v>646</v>
      </c>
      <c r="B266" s="7" t="s">
        <v>740</v>
      </c>
      <c r="C266" s="6" t="s">
        <v>370</v>
      </c>
      <c r="D266" s="9">
        <v>44801</v>
      </c>
    </row>
    <row r="267" spans="1:4" x14ac:dyDescent="0.25">
      <c r="A267" s="5" t="s">
        <v>646</v>
      </c>
      <c r="B267" s="7" t="s">
        <v>741</v>
      </c>
      <c r="C267" s="6" t="s">
        <v>654</v>
      </c>
      <c r="D267" s="9">
        <v>44801</v>
      </c>
    </row>
    <row r="268" spans="1:4" x14ac:dyDescent="0.25">
      <c r="A268" s="5" t="s">
        <v>646</v>
      </c>
      <c r="B268" s="7" t="s">
        <v>742</v>
      </c>
      <c r="C268" s="6" t="s">
        <v>371</v>
      </c>
      <c r="D268" s="9">
        <v>44801</v>
      </c>
    </row>
    <row r="269" spans="1:4" x14ac:dyDescent="0.25">
      <c r="A269" s="5" t="s">
        <v>645</v>
      </c>
      <c r="B269" s="7" t="s">
        <v>743</v>
      </c>
      <c r="C269" s="6" t="s">
        <v>372</v>
      </c>
      <c r="D269" s="9">
        <v>44293</v>
      </c>
    </row>
    <row r="270" spans="1:4" x14ac:dyDescent="0.25">
      <c r="A270" s="5" t="s">
        <v>645</v>
      </c>
      <c r="B270" s="7" t="s">
        <v>744</v>
      </c>
      <c r="C270" s="6" t="s">
        <v>373</v>
      </c>
      <c r="D270" s="9">
        <v>44293</v>
      </c>
    </row>
    <row r="271" spans="1:4" x14ac:dyDescent="0.25">
      <c r="A271" s="5" t="s">
        <v>645</v>
      </c>
      <c r="B271" s="7" t="s">
        <v>745</v>
      </c>
      <c r="C271" s="6" t="s">
        <v>374</v>
      </c>
      <c r="D271" s="9">
        <v>44293</v>
      </c>
    </row>
    <row r="272" spans="1:4" x14ac:dyDescent="0.25">
      <c r="A272" s="5" t="s">
        <v>645</v>
      </c>
      <c r="B272" s="7" t="s">
        <v>746</v>
      </c>
      <c r="C272" s="6" t="s">
        <v>375</v>
      </c>
      <c r="D272" s="9">
        <v>44293</v>
      </c>
    </row>
    <row r="273" spans="1:4" x14ac:dyDescent="0.25">
      <c r="A273" s="5" t="s">
        <v>645</v>
      </c>
      <c r="B273" s="7" t="s">
        <v>747</v>
      </c>
      <c r="C273" s="6" t="s">
        <v>376</v>
      </c>
      <c r="D273" s="9">
        <v>44293</v>
      </c>
    </row>
    <row r="274" spans="1:4" x14ac:dyDescent="0.25">
      <c r="A274" s="5" t="s">
        <v>645</v>
      </c>
      <c r="B274" s="7" t="s">
        <v>748</v>
      </c>
      <c r="C274" s="6" t="s">
        <v>377</v>
      </c>
      <c r="D274" s="9">
        <v>44293</v>
      </c>
    </row>
    <row r="275" spans="1:4" x14ac:dyDescent="0.25">
      <c r="A275" s="5" t="s">
        <v>645</v>
      </c>
      <c r="B275" s="7" t="s">
        <v>749</v>
      </c>
      <c r="C275" s="6" t="s">
        <v>378</v>
      </c>
      <c r="D275" s="9">
        <v>44293</v>
      </c>
    </row>
    <row r="276" spans="1:4" x14ac:dyDescent="0.25">
      <c r="A276" s="5" t="s">
        <v>645</v>
      </c>
      <c r="B276" s="7" t="s">
        <v>750</v>
      </c>
      <c r="C276" s="6" t="s">
        <v>379</v>
      </c>
      <c r="D276" s="9">
        <v>44293</v>
      </c>
    </row>
    <row r="277" spans="1:4" x14ac:dyDescent="0.25">
      <c r="A277" s="5" t="s">
        <v>645</v>
      </c>
      <c r="B277" s="7" t="s">
        <v>751</v>
      </c>
      <c r="C277" s="6" t="s">
        <v>380</v>
      </c>
      <c r="D277" s="9">
        <v>44293</v>
      </c>
    </row>
    <row r="278" spans="1:4" x14ac:dyDescent="0.25">
      <c r="A278" s="5" t="s">
        <v>645</v>
      </c>
      <c r="B278" s="7" t="s">
        <v>752</v>
      </c>
      <c r="C278" s="6" t="s">
        <v>381</v>
      </c>
      <c r="D278" s="9">
        <v>44293</v>
      </c>
    </row>
    <row r="279" spans="1:4" x14ac:dyDescent="0.25">
      <c r="A279" s="5" t="s">
        <v>645</v>
      </c>
      <c r="B279" s="7" t="s">
        <v>753</v>
      </c>
      <c r="C279" s="6" t="s">
        <v>382</v>
      </c>
      <c r="D279" s="9">
        <v>44293</v>
      </c>
    </row>
    <row r="280" spans="1:4" x14ac:dyDescent="0.25">
      <c r="A280" s="5" t="s">
        <v>645</v>
      </c>
      <c r="B280" s="7" t="s">
        <v>754</v>
      </c>
      <c r="C280" s="6" t="s">
        <v>383</v>
      </c>
      <c r="D280" s="9">
        <v>44293</v>
      </c>
    </row>
    <row r="281" spans="1:4" x14ac:dyDescent="0.25">
      <c r="A281" s="5" t="s">
        <v>645</v>
      </c>
      <c r="B281" s="7" t="s">
        <v>755</v>
      </c>
      <c r="C281" s="6" t="s">
        <v>384</v>
      </c>
      <c r="D281" s="9">
        <v>44293</v>
      </c>
    </row>
    <row r="282" spans="1:4" x14ac:dyDescent="0.25">
      <c r="A282" s="5" t="s">
        <v>645</v>
      </c>
      <c r="B282" s="7" t="s">
        <v>756</v>
      </c>
      <c r="C282" s="6" t="s">
        <v>385</v>
      </c>
      <c r="D282" s="9">
        <v>44293</v>
      </c>
    </row>
    <row r="283" spans="1:4" x14ac:dyDescent="0.25">
      <c r="A283" s="5" t="s">
        <v>645</v>
      </c>
      <c r="B283" s="7" t="s">
        <v>757</v>
      </c>
      <c r="C283" s="6" t="s">
        <v>386</v>
      </c>
      <c r="D283" s="9">
        <v>44293</v>
      </c>
    </row>
    <row r="284" spans="1:4" x14ac:dyDescent="0.25">
      <c r="A284" s="5" t="s">
        <v>645</v>
      </c>
      <c r="B284" s="7" t="s">
        <v>758</v>
      </c>
      <c r="C284" s="6" t="s">
        <v>387</v>
      </c>
      <c r="D284" s="9">
        <v>44293</v>
      </c>
    </row>
    <row r="285" spans="1:4" x14ac:dyDescent="0.25">
      <c r="A285" s="5" t="s">
        <v>645</v>
      </c>
      <c r="B285" s="7" t="s">
        <v>759</v>
      </c>
      <c r="C285" s="6" t="s">
        <v>388</v>
      </c>
      <c r="D285" s="9">
        <v>44293</v>
      </c>
    </row>
    <row r="286" spans="1:4" x14ac:dyDescent="0.25">
      <c r="A286" s="5" t="s">
        <v>645</v>
      </c>
      <c r="B286" s="7" t="s">
        <v>760</v>
      </c>
      <c r="C286" s="6" t="s">
        <v>389</v>
      </c>
      <c r="D286" s="9">
        <v>44293</v>
      </c>
    </row>
    <row r="287" spans="1:4" x14ac:dyDescent="0.25">
      <c r="A287" s="5" t="s">
        <v>645</v>
      </c>
      <c r="B287" s="7" t="s">
        <v>761</v>
      </c>
      <c r="C287" s="6" t="s">
        <v>390</v>
      </c>
      <c r="D287" s="9">
        <v>44293</v>
      </c>
    </row>
    <row r="288" spans="1:4" x14ac:dyDescent="0.25">
      <c r="A288" s="5" t="s">
        <v>645</v>
      </c>
      <c r="B288" s="7" t="s">
        <v>762</v>
      </c>
      <c r="C288" s="6" t="s">
        <v>391</v>
      </c>
      <c r="D288" s="9">
        <v>44293</v>
      </c>
    </row>
    <row r="289" spans="1:4" x14ac:dyDescent="0.25">
      <c r="A289" s="5" t="s">
        <v>645</v>
      </c>
      <c r="B289" s="7" t="s">
        <v>763</v>
      </c>
      <c r="C289" s="6" t="s">
        <v>392</v>
      </c>
      <c r="D289" s="9">
        <v>44293</v>
      </c>
    </row>
    <row r="290" spans="1:4" x14ac:dyDescent="0.25">
      <c r="A290" s="5" t="s">
        <v>645</v>
      </c>
      <c r="B290" s="7" t="s">
        <v>764</v>
      </c>
      <c r="C290" s="6" t="s">
        <v>393</v>
      </c>
      <c r="D290" s="9">
        <v>44293</v>
      </c>
    </row>
    <row r="291" spans="1:4" x14ac:dyDescent="0.25">
      <c r="A291" s="5" t="s">
        <v>645</v>
      </c>
      <c r="B291" s="7" t="s">
        <v>765</v>
      </c>
      <c r="C291" s="6" t="s">
        <v>394</v>
      </c>
      <c r="D291" s="9">
        <v>44293</v>
      </c>
    </row>
    <row r="292" spans="1:4" x14ac:dyDescent="0.25">
      <c r="A292" s="5" t="s">
        <v>645</v>
      </c>
      <c r="B292" s="7" t="s">
        <v>766</v>
      </c>
      <c r="C292" s="6" t="s">
        <v>395</v>
      </c>
      <c r="D292" s="9">
        <v>44293</v>
      </c>
    </row>
    <row r="293" spans="1:4" x14ac:dyDescent="0.25">
      <c r="A293" s="5" t="s">
        <v>645</v>
      </c>
      <c r="B293" s="7" t="s">
        <v>767</v>
      </c>
      <c r="C293" s="6" t="s">
        <v>396</v>
      </c>
      <c r="D293" s="9">
        <v>44293</v>
      </c>
    </row>
    <row r="294" spans="1:4" x14ac:dyDescent="0.25">
      <c r="A294" s="5" t="s">
        <v>645</v>
      </c>
      <c r="B294" s="7" t="s">
        <v>768</v>
      </c>
      <c r="C294" s="6" t="s">
        <v>397</v>
      </c>
      <c r="D294" s="9">
        <v>44293</v>
      </c>
    </row>
    <row r="295" spans="1:4" x14ac:dyDescent="0.25">
      <c r="A295" s="5" t="s">
        <v>645</v>
      </c>
      <c r="B295" s="7" t="s">
        <v>769</v>
      </c>
      <c r="C295" s="6" t="s">
        <v>398</v>
      </c>
      <c r="D295" s="9">
        <v>44293</v>
      </c>
    </row>
    <row r="296" spans="1:4" x14ac:dyDescent="0.25">
      <c r="A296" s="5" t="s">
        <v>645</v>
      </c>
      <c r="B296" s="7" t="s">
        <v>770</v>
      </c>
      <c r="C296" s="6" t="s">
        <v>399</v>
      </c>
      <c r="D296" s="9">
        <v>44293</v>
      </c>
    </row>
    <row r="297" spans="1:4" x14ac:dyDescent="0.25">
      <c r="A297" s="5" t="s">
        <v>645</v>
      </c>
      <c r="B297" s="7" t="s">
        <v>771</v>
      </c>
      <c r="C297" s="6" t="s">
        <v>400</v>
      </c>
      <c r="D297" s="9">
        <v>44293</v>
      </c>
    </row>
    <row r="298" spans="1:4" x14ac:dyDescent="0.25">
      <c r="A298" s="5" t="s">
        <v>645</v>
      </c>
      <c r="B298" s="7" t="s">
        <v>772</v>
      </c>
      <c r="C298" s="6" t="s">
        <v>401</v>
      </c>
      <c r="D298" s="9">
        <v>44293</v>
      </c>
    </row>
    <row r="299" spans="1:4" x14ac:dyDescent="0.25">
      <c r="A299" s="5" t="s">
        <v>645</v>
      </c>
      <c r="B299" s="7" t="s">
        <v>773</v>
      </c>
      <c r="C299" s="6" t="s">
        <v>402</v>
      </c>
      <c r="D299" s="9">
        <v>44293</v>
      </c>
    </row>
    <row r="300" spans="1:4" x14ac:dyDescent="0.25">
      <c r="A300" s="5" t="s">
        <v>645</v>
      </c>
      <c r="B300" s="7" t="s">
        <v>774</v>
      </c>
      <c r="C300" s="6" t="s">
        <v>403</v>
      </c>
      <c r="D300" s="9">
        <v>44293</v>
      </c>
    </row>
    <row r="301" spans="1:4" x14ac:dyDescent="0.25">
      <c r="A301" s="5" t="s">
        <v>645</v>
      </c>
      <c r="B301" s="7" t="s">
        <v>775</v>
      </c>
      <c r="C301" s="6" t="s">
        <v>404</v>
      </c>
      <c r="D301" s="9">
        <v>44293</v>
      </c>
    </row>
    <row r="302" spans="1:4" x14ac:dyDescent="0.25">
      <c r="A302" s="5" t="s">
        <v>645</v>
      </c>
      <c r="B302" s="7" t="s">
        <v>776</v>
      </c>
      <c r="C302" s="6" t="s">
        <v>405</v>
      </c>
      <c r="D302" s="9">
        <v>44293</v>
      </c>
    </row>
    <row r="303" spans="1:4" x14ac:dyDescent="0.25">
      <c r="A303" s="5" t="s">
        <v>645</v>
      </c>
      <c r="B303" s="7" t="s">
        <v>777</v>
      </c>
      <c r="C303" s="6" t="s">
        <v>406</v>
      </c>
      <c r="D303" s="9">
        <v>44293</v>
      </c>
    </row>
    <row r="304" spans="1:4" x14ac:dyDescent="0.25">
      <c r="A304" s="5" t="s">
        <v>645</v>
      </c>
      <c r="B304" s="7" t="s">
        <v>778</v>
      </c>
      <c r="C304" s="6" t="s">
        <v>407</v>
      </c>
      <c r="D304" s="9">
        <v>44293</v>
      </c>
    </row>
    <row r="305" spans="1:4" x14ac:dyDescent="0.25">
      <c r="A305" s="5" t="s">
        <v>645</v>
      </c>
      <c r="B305" s="7" t="s">
        <v>779</v>
      </c>
      <c r="C305" s="6" t="s">
        <v>408</v>
      </c>
      <c r="D305" s="9">
        <v>44293</v>
      </c>
    </row>
    <row r="306" spans="1:4" x14ac:dyDescent="0.25">
      <c r="A306" s="5" t="s">
        <v>645</v>
      </c>
      <c r="B306" s="7" t="s">
        <v>780</v>
      </c>
      <c r="C306" s="6" t="s">
        <v>409</v>
      </c>
      <c r="D306" s="9">
        <v>44293</v>
      </c>
    </row>
    <row r="307" spans="1:4" x14ac:dyDescent="0.25">
      <c r="A307" s="5" t="s">
        <v>645</v>
      </c>
      <c r="B307" s="7" t="s">
        <v>781</v>
      </c>
      <c r="C307" s="6" t="s">
        <v>410</v>
      </c>
      <c r="D307" s="9">
        <v>44293</v>
      </c>
    </row>
    <row r="308" spans="1:4" x14ac:dyDescent="0.25">
      <c r="A308" s="5" t="s">
        <v>645</v>
      </c>
      <c r="B308" s="7" t="s">
        <v>782</v>
      </c>
      <c r="C308" s="6" t="s">
        <v>411</v>
      </c>
      <c r="D308" s="9">
        <v>44293</v>
      </c>
    </row>
    <row r="309" spans="1:4" x14ac:dyDescent="0.25">
      <c r="A309" s="5" t="s">
        <v>645</v>
      </c>
      <c r="B309" s="7" t="s">
        <v>783</v>
      </c>
      <c r="C309" s="6" t="s">
        <v>412</v>
      </c>
      <c r="D309" s="9">
        <v>44293</v>
      </c>
    </row>
    <row r="310" spans="1:4" x14ac:dyDescent="0.25">
      <c r="A310" s="5" t="s">
        <v>645</v>
      </c>
      <c r="B310" s="7" t="s">
        <v>784</v>
      </c>
      <c r="C310" s="6" t="s">
        <v>413</v>
      </c>
      <c r="D310" s="9">
        <v>44293</v>
      </c>
    </row>
    <row r="311" spans="1:4" x14ac:dyDescent="0.25">
      <c r="A311" s="5" t="s">
        <v>645</v>
      </c>
      <c r="B311" s="7" t="s">
        <v>785</v>
      </c>
      <c r="C311" s="6" t="s">
        <v>414</v>
      </c>
      <c r="D311" s="9">
        <v>44293</v>
      </c>
    </row>
    <row r="312" spans="1:4" x14ac:dyDescent="0.25">
      <c r="A312" s="5" t="s">
        <v>645</v>
      </c>
      <c r="B312" s="7" t="s">
        <v>786</v>
      </c>
      <c r="C312" s="6" t="s">
        <v>415</v>
      </c>
      <c r="D312" s="9">
        <v>44293</v>
      </c>
    </row>
    <row r="313" spans="1:4" x14ac:dyDescent="0.25">
      <c r="A313" s="5" t="s">
        <v>645</v>
      </c>
      <c r="B313" s="7" t="s">
        <v>787</v>
      </c>
      <c r="C313" s="6" t="s">
        <v>416</v>
      </c>
      <c r="D313" s="9">
        <v>44293</v>
      </c>
    </row>
    <row r="314" spans="1:4" x14ac:dyDescent="0.25">
      <c r="A314" s="5" t="s">
        <v>645</v>
      </c>
      <c r="B314" s="7" t="s">
        <v>788</v>
      </c>
      <c r="C314" s="6" t="s">
        <v>417</v>
      </c>
      <c r="D314" s="9">
        <v>44293</v>
      </c>
    </row>
    <row r="315" spans="1:4" x14ac:dyDescent="0.25">
      <c r="A315" s="5" t="s">
        <v>645</v>
      </c>
      <c r="B315" s="7" t="s">
        <v>789</v>
      </c>
      <c r="C315" s="6" t="s">
        <v>418</v>
      </c>
      <c r="D315" s="9">
        <v>44293</v>
      </c>
    </row>
    <row r="316" spans="1:4" x14ac:dyDescent="0.25">
      <c r="A316" s="5" t="s">
        <v>645</v>
      </c>
      <c r="B316" s="7" t="s">
        <v>790</v>
      </c>
      <c r="C316" s="6" t="s">
        <v>419</v>
      </c>
      <c r="D316" s="9">
        <v>44293</v>
      </c>
    </row>
    <row r="317" spans="1:4" x14ac:dyDescent="0.25">
      <c r="A317" s="5" t="s">
        <v>645</v>
      </c>
      <c r="B317" s="7" t="s">
        <v>791</v>
      </c>
      <c r="C317" s="6" t="s">
        <v>420</v>
      </c>
      <c r="D317" s="9">
        <v>44293</v>
      </c>
    </row>
    <row r="318" spans="1:4" x14ac:dyDescent="0.25">
      <c r="A318" s="5" t="s">
        <v>645</v>
      </c>
      <c r="B318" s="7" t="s">
        <v>792</v>
      </c>
      <c r="C318" s="6" t="s">
        <v>421</v>
      </c>
      <c r="D318" s="9">
        <v>44293</v>
      </c>
    </row>
    <row r="319" spans="1:4" x14ac:dyDescent="0.25">
      <c r="A319" s="5" t="s">
        <v>645</v>
      </c>
      <c r="B319" s="7" t="s">
        <v>793</v>
      </c>
      <c r="C319" s="6" t="s">
        <v>422</v>
      </c>
      <c r="D319" s="9">
        <v>44293</v>
      </c>
    </row>
    <row r="320" spans="1:4" x14ac:dyDescent="0.25">
      <c r="A320" s="5" t="s">
        <v>645</v>
      </c>
      <c r="B320" s="7" t="s">
        <v>794</v>
      </c>
      <c r="C320" s="6" t="s">
        <v>423</v>
      </c>
      <c r="D320" s="9">
        <v>44293</v>
      </c>
    </row>
    <row r="321" spans="1:4" x14ac:dyDescent="0.25">
      <c r="A321" s="5" t="s">
        <v>645</v>
      </c>
      <c r="B321" s="7" t="s">
        <v>795</v>
      </c>
      <c r="C321" s="6" t="s">
        <v>424</v>
      </c>
      <c r="D321" s="9">
        <v>44293</v>
      </c>
    </row>
    <row r="322" spans="1:4" x14ac:dyDescent="0.25">
      <c r="A322" s="5" t="s">
        <v>645</v>
      </c>
      <c r="B322" s="7" t="s">
        <v>796</v>
      </c>
      <c r="C322" s="6" t="s">
        <v>425</v>
      </c>
      <c r="D322" s="9">
        <v>44293</v>
      </c>
    </row>
    <row r="323" spans="1:4" x14ac:dyDescent="0.25">
      <c r="A323" s="5" t="s">
        <v>645</v>
      </c>
      <c r="B323" s="7" t="s">
        <v>797</v>
      </c>
      <c r="C323" s="6" t="s">
        <v>426</v>
      </c>
      <c r="D323" s="9">
        <v>44293</v>
      </c>
    </row>
    <row r="324" spans="1:4" x14ac:dyDescent="0.25">
      <c r="A324" s="5" t="s">
        <v>645</v>
      </c>
      <c r="B324" s="7" t="s">
        <v>798</v>
      </c>
      <c r="C324" s="6" t="s">
        <v>427</v>
      </c>
      <c r="D324" s="9">
        <v>44293</v>
      </c>
    </row>
    <row r="325" spans="1:4" x14ac:dyDescent="0.25">
      <c r="A325" s="5" t="s">
        <v>645</v>
      </c>
      <c r="B325" s="7" t="s">
        <v>799</v>
      </c>
      <c r="C325" s="6" t="s">
        <v>428</v>
      </c>
      <c r="D325" s="9">
        <v>44293</v>
      </c>
    </row>
    <row r="326" spans="1:4" x14ac:dyDescent="0.25">
      <c r="A326" s="5" t="s">
        <v>645</v>
      </c>
      <c r="B326" s="7" t="s">
        <v>800</v>
      </c>
      <c r="C326" s="6" t="s">
        <v>429</v>
      </c>
      <c r="D326" s="9">
        <v>44293</v>
      </c>
    </row>
    <row r="327" spans="1:4" x14ac:dyDescent="0.25">
      <c r="A327" s="5" t="s">
        <v>645</v>
      </c>
      <c r="B327" s="7" t="s">
        <v>801</v>
      </c>
      <c r="C327" s="6" t="s">
        <v>430</v>
      </c>
      <c r="D327" s="9">
        <v>44293</v>
      </c>
    </row>
    <row r="328" spans="1:4" x14ac:dyDescent="0.25">
      <c r="A328" s="5" t="s">
        <v>645</v>
      </c>
      <c r="B328" s="7" t="s">
        <v>802</v>
      </c>
      <c r="C328" s="6" t="s">
        <v>431</v>
      </c>
      <c r="D328" s="9">
        <v>44293</v>
      </c>
    </row>
    <row r="329" spans="1:4" x14ac:dyDescent="0.25">
      <c r="A329" s="5" t="s">
        <v>645</v>
      </c>
      <c r="B329" s="7" t="s">
        <v>67</v>
      </c>
      <c r="C329" s="6" t="s">
        <v>432</v>
      </c>
      <c r="D329" s="9">
        <v>44293</v>
      </c>
    </row>
    <row r="330" spans="1:4" x14ac:dyDescent="0.25">
      <c r="A330" s="5" t="s">
        <v>645</v>
      </c>
      <c r="B330" s="7" t="s">
        <v>803</v>
      </c>
      <c r="C330" s="6" t="s">
        <v>433</v>
      </c>
      <c r="D330" s="9">
        <v>44293</v>
      </c>
    </row>
    <row r="331" spans="1:4" x14ac:dyDescent="0.25">
      <c r="A331" s="5" t="s">
        <v>645</v>
      </c>
      <c r="B331" s="7" t="s">
        <v>804</v>
      </c>
      <c r="C331" s="6" t="s">
        <v>434</v>
      </c>
      <c r="D331" s="9">
        <v>44293</v>
      </c>
    </row>
    <row r="332" spans="1:4" x14ac:dyDescent="0.25">
      <c r="A332" s="5" t="s">
        <v>645</v>
      </c>
      <c r="B332" s="7" t="s">
        <v>805</v>
      </c>
      <c r="C332" s="6" t="s">
        <v>435</v>
      </c>
      <c r="D332" s="9">
        <v>44293</v>
      </c>
    </row>
    <row r="333" spans="1:4" x14ac:dyDescent="0.25">
      <c r="A333" s="5" t="s">
        <v>645</v>
      </c>
      <c r="B333" s="7" t="s">
        <v>806</v>
      </c>
      <c r="C333" s="6" t="s">
        <v>436</v>
      </c>
      <c r="D333" s="9">
        <v>44293</v>
      </c>
    </row>
    <row r="334" spans="1:4" x14ac:dyDescent="0.25">
      <c r="A334" s="5" t="s">
        <v>645</v>
      </c>
      <c r="B334" s="7" t="s">
        <v>807</v>
      </c>
      <c r="C334" s="6" t="s">
        <v>437</v>
      </c>
      <c r="D334" s="9">
        <v>44293</v>
      </c>
    </row>
    <row r="335" spans="1:4" x14ac:dyDescent="0.25">
      <c r="A335" s="5" t="s">
        <v>645</v>
      </c>
      <c r="B335" s="7" t="s">
        <v>808</v>
      </c>
      <c r="C335" s="6" t="s">
        <v>438</v>
      </c>
      <c r="D335" s="9">
        <v>44293</v>
      </c>
    </row>
    <row r="336" spans="1:4" x14ac:dyDescent="0.25">
      <c r="A336" s="5" t="s">
        <v>645</v>
      </c>
      <c r="B336" s="7" t="s">
        <v>809</v>
      </c>
      <c r="C336" s="6" t="s">
        <v>439</v>
      </c>
      <c r="D336" s="9">
        <v>44293</v>
      </c>
    </row>
    <row r="337" spans="1:4" x14ac:dyDescent="0.25">
      <c r="A337" s="5" t="s">
        <v>645</v>
      </c>
      <c r="B337" s="7" t="s">
        <v>810</v>
      </c>
      <c r="C337" s="6" t="s">
        <v>440</v>
      </c>
      <c r="D337" s="9">
        <v>44293</v>
      </c>
    </row>
    <row r="338" spans="1:4" x14ac:dyDescent="0.25">
      <c r="A338" s="5" t="s">
        <v>645</v>
      </c>
      <c r="B338" s="7" t="s">
        <v>811</v>
      </c>
      <c r="C338" s="6" t="s">
        <v>441</v>
      </c>
      <c r="D338" s="9">
        <v>44293</v>
      </c>
    </row>
    <row r="339" spans="1:4" x14ac:dyDescent="0.25">
      <c r="A339" s="5" t="s">
        <v>645</v>
      </c>
      <c r="B339" s="7" t="s">
        <v>812</v>
      </c>
      <c r="C339" s="6" t="s">
        <v>442</v>
      </c>
      <c r="D339" s="9">
        <v>44293</v>
      </c>
    </row>
    <row r="340" spans="1:4" x14ac:dyDescent="0.25">
      <c r="A340" s="5" t="s">
        <v>645</v>
      </c>
      <c r="B340" s="7" t="s">
        <v>813</v>
      </c>
      <c r="C340" s="6" t="s">
        <v>443</v>
      </c>
      <c r="D340" s="9">
        <v>44293</v>
      </c>
    </row>
    <row r="341" spans="1:4" x14ac:dyDescent="0.25">
      <c r="A341" s="5" t="s">
        <v>645</v>
      </c>
      <c r="B341" s="7" t="s">
        <v>814</v>
      </c>
      <c r="C341" s="6" t="s">
        <v>444</v>
      </c>
      <c r="D341" s="9">
        <v>44293</v>
      </c>
    </row>
    <row r="342" spans="1:4" x14ac:dyDescent="0.25">
      <c r="A342" s="5" t="s">
        <v>645</v>
      </c>
      <c r="B342" s="7" t="s">
        <v>815</v>
      </c>
      <c r="C342" s="6" t="s">
        <v>445</v>
      </c>
      <c r="D342" s="9">
        <v>44293</v>
      </c>
    </row>
    <row r="343" spans="1:4" x14ac:dyDescent="0.25">
      <c r="A343" s="5" t="s">
        <v>645</v>
      </c>
      <c r="B343" s="7" t="s">
        <v>816</v>
      </c>
      <c r="C343" s="6" t="s">
        <v>446</v>
      </c>
      <c r="D343" s="9">
        <v>44293</v>
      </c>
    </row>
    <row r="344" spans="1:4" x14ac:dyDescent="0.25">
      <c r="A344" s="5" t="s">
        <v>645</v>
      </c>
      <c r="B344" s="7" t="s">
        <v>817</v>
      </c>
      <c r="C344" s="6" t="s">
        <v>447</v>
      </c>
      <c r="D344" s="9">
        <v>44293</v>
      </c>
    </row>
    <row r="345" spans="1:4" x14ac:dyDescent="0.25">
      <c r="A345" s="5" t="s">
        <v>645</v>
      </c>
      <c r="B345" s="7" t="s">
        <v>818</v>
      </c>
      <c r="C345" s="6" t="s">
        <v>448</v>
      </c>
      <c r="D345" s="9">
        <v>44293</v>
      </c>
    </row>
    <row r="346" spans="1:4" x14ac:dyDescent="0.25">
      <c r="A346" s="5" t="s">
        <v>645</v>
      </c>
      <c r="B346" s="7" t="s">
        <v>819</v>
      </c>
      <c r="C346" s="6" t="s">
        <v>449</v>
      </c>
      <c r="D346" s="9">
        <v>44293</v>
      </c>
    </row>
    <row r="347" spans="1:4" x14ac:dyDescent="0.25">
      <c r="A347" s="5" t="s">
        <v>645</v>
      </c>
      <c r="B347" s="7" t="s">
        <v>820</v>
      </c>
      <c r="C347" s="6" t="s">
        <v>450</v>
      </c>
      <c r="D347" s="9">
        <v>44293</v>
      </c>
    </row>
    <row r="348" spans="1:4" x14ac:dyDescent="0.25">
      <c r="A348" s="5" t="s">
        <v>645</v>
      </c>
      <c r="B348" s="7" t="s">
        <v>821</v>
      </c>
      <c r="C348" s="6" t="s">
        <v>451</v>
      </c>
      <c r="D348" s="9">
        <v>44293</v>
      </c>
    </row>
    <row r="349" spans="1:4" x14ac:dyDescent="0.25">
      <c r="A349" s="5" t="s">
        <v>645</v>
      </c>
      <c r="B349" s="7" t="s">
        <v>822</v>
      </c>
      <c r="C349" s="6" t="s">
        <v>452</v>
      </c>
      <c r="D349" s="9">
        <v>44293</v>
      </c>
    </row>
    <row r="350" spans="1:4" x14ac:dyDescent="0.25">
      <c r="A350" s="5" t="s">
        <v>645</v>
      </c>
      <c r="B350" s="7" t="s">
        <v>823</v>
      </c>
      <c r="C350" s="6" t="s">
        <v>453</v>
      </c>
      <c r="D350" s="9">
        <v>44293</v>
      </c>
    </row>
    <row r="351" spans="1:4" x14ac:dyDescent="0.25">
      <c r="A351" s="5" t="s">
        <v>645</v>
      </c>
      <c r="B351" s="7" t="s">
        <v>824</v>
      </c>
      <c r="C351" s="6" t="s">
        <v>454</v>
      </c>
      <c r="D351" s="9">
        <v>44293</v>
      </c>
    </row>
    <row r="352" spans="1:4" x14ac:dyDescent="0.25">
      <c r="A352" s="5" t="s">
        <v>645</v>
      </c>
      <c r="B352" s="7" t="s">
        <v>825</v>
      </c>
      <c r="C352" s="6" t="s">
        <v>455</v>
      </c>
      <c r="D352" s="9">
        <v>44293</v>
      </c>
    </row>
    <row r="353" spans="1:4" x14ac:dyDescent="0.25">
      <c r="A353" s="5" t="s">
        <v>645</v>
      </c>
      <c r="B353" s="7" t="s">
        <v>826</v>
      </c>
      <c r="C353" s="6" t="s">
        <v>456</v>
      </c>
      <c r="D353" s="9">
        <v>44293</v>
      </c>
    </row>
    <row r="354" spans="1:4" x14ac:dyDescent="0.25">
      <c r="A354" s="5" t="s">
        <v>645</v>
      </c>
      <c r="B354" s="7" t="s">
        <v>827</v>
      </c>
      <c r="C354" s="6" t="s">
        <v>457</v>
      </c>
      <c r="D354" s="9">
        <v>44293</v>
      </c>
    </row>
    <row r="355" spans="1:4" x14ac:dyDescent="0.25">
      <c r="A355" s="5" t="s">
        <v>645</v>
      </c>
      <c r="B355" s="7" t="s">
        <v>828</v>
      </c>
      <c r="C355" s="6" t="s">
        <v>458</v>
      </c>
      <c r="D355" s="9">
        <v>44293</v>
      </c>
    </row>
    <row r="356" spans="1:4" x14ac:dyDescent="0.25">
      <c r="A356" s="5" t="s">
        <v>645</v>
      </c>
      <c r="B356" s="7" t="s">
        <v>829</v>
      </c>
      <c r="C356" s="6" t="s">
        <v>459</v>
      </c>
      <c r="D356" s="9">
        <v>44293</v>
      </c>
    </row>
    <row r="357" spans="1:4" x14ac:dyDescent="0.25">
      <c r="A357" s="5" t="s">
        <v>645</v>
      </c>
      <c r="B357" s="7" t="s">
        <v>830</v>
      </c>
      <c r="C357" s="6" t="s">
        <v>460</v>
      </c>
      <c r="D357" s="9">
        <v>44293</v>
      </c>
    </row>
    <row r="358" spans="1:4" x14ac:dyDescent="0.25">
      <c r="A358" s="5" t="s">
        <v>645</v>
      </c>
      <c r="B358" s="7" t="s">
        <v>831</v>
      </c>
      <c r="C358" s="6" t="s">
        <v>461</v>
      </c>
      <c r="D358" s="9">
        <v>44293</v>
      </c>
    </row>
    <row r="359" spans="1:4" x14ac:dyDescent="0.25">
      <c r="A359" s="5" t="s">
        <v>645</v>
      </c>
      <c r="B359" s="7" t="s">
        <v>832</v>
      </c>
      <c r="C359" s="6" t="s">
        <v>462</v>
      </c>
      <c r="D359" s="9">
        <v>44293</v>
      </c>
    </row>
    <row r="360" spans="1:4" x14ac:dyDescent="0.25">
      <c r="A360" s="5" t="s">
        <v>645</v>
      </c>
      <c r="B360" s="7" t="s">
        <v>833</v>
      </c>
      <c r="C360" s="6" t="s">
        <v>463</v>
      </c>
      <c r="D360" s="9">
        <v>44293</v>
      </c>
    </row>
    <row r="361" spans="1:4" x14ac:dyDescent="0.25">
      <c r="A361" s="5" t="s">
        <v>645</v>
      </c>
      <c r="B361" s="7" t="s">
        <v>834</v>
      </c>
      <c r="C361" s="6" t="s">
        <v>464</v>
      </c>
      <c r="D361" s="9">
        <v>44293</v>
      </c>
    </row>
    <row r="362" spans="1:4" x14ac:dyDescent="0.25">
      <c r="A362" s="5" t="s">
        <v>645</v>
      </c>
      <c r="B362" s="7" t="s">
        <v>835</v>
      </c>
      <c r="C362" s="6" t="s">
        <v>465</v>
      </c>
      <c r="D362" s="9">
        <v>44293</v>
      </c>
    </row>
    <row r="363" spans="1:4" x14ac:dyDescent="0.25">
      <c r="A363" s="5" t="s">
        <v>645</v>
      </c>
      <c r="B363" s="7" t="s">
        <v>836</v>
      </c>
      <c r="C363" s="6" t="s">
        <v>466</v>
      </c>
      <c r="D363" s="9">
        <v>44293</v>
      </c>
    </row>
    <row r="364" spans="1:4" x14ac:dyDescent="0.25">
      <c r="A364" s="5" t="s">
        <v>645</v>
      </c>
      <c r="B364" s="7" t="s">
        <v>837</v>
      </c>
      <c r="C364" s="6" t="s">
        <v>467</v>
      </c>
      <c r="D364" s="9">
        <v>44293</v>
      </c>
    </row>
    <row r="365" spans="1:4" x14ac:dyDescent="0.25">
      <c r="A365" s="5" t="s">
        <v>649</v>
      </c>
      <c r="B365" s="7" t="s">
        <v>838</v>
      </c>
      <c r="C365" s="6" t="s">
        <v>468</v>
      </c>
      <c r="D365" s="9">
        <v>43519</v>
      </c>
    </row>
    <row r="366" spans="1:4" x14ac:dyDescent="0.25">
      <c r="A366" s="5" t="s">
        <v>648</v>
      </c>
      <c r="B366" s="7" t="s">
        <v>839</v>
      </c>
      <c r="C366" s="6" t="s">
        <v>469</v>
      </c>
      <c r="D366" s="9">
        <v>43963</v>
      </c>
    </row>
    <row r="367" spans="1:4" x14ac:dyDescent="0.25">
      <c r="A367" s="5" t="s">
        <v>648</v>
      </c>
      <c r="B367" s="7" t="s">
        <v>840</v>
      </c>
      <c r="C367" s="6" t="s">
        <v>470</v>
      </c>
      <c r="D367" s="9">
        <v>43963</v>
      </c>
    </row>
    <row r="368" spans="1:4" x14ac:dyDescent="0.25">
      <c r="A368" s="5" t="s">
        <v>648</v>
      </c>
      <c r="B368" s="7" t="s">
        <v>841</v>
      </c>
      <c r="C368" s="6" t="s">
        <v>471</v>
      </c>
      <c r="D368" s="9">
        <v>43963</v>
      </c>
    </row>
    <row r="369" spans="1:4" x14ac:dyDescent="0.25">
      <c r="A369" s="5" t="s">
        <v>648</v>
      </c>
      <c r="B369" s="7" t="s">
        <v>842</v>
      </c>
      <c r="C369" s="6" t="s">
        <v>472</v>
      </c>
      <c r="D369" s="9">
        <v>43963</v>
      </c>
    </row>
    <row r="370" spans="1:4" x14ac:dyDescent="0.25">
      <c r="A370" s="5" t="s">
        <v>648</v>
      </c>
      <c r="B370" s="7" t="s">
        <v>843</v>
      </c>
      <c r="C370" s="6" t="s">
        <v>473</v>
      </c>
      <c r="D370" s="9">
        <v>43963</v>
      </c>
    </row>
    <row r="371" spans="1:4" x14ac:dyDescent="0.25">
      <c r="A371" s="5" t="s">
        <v>648</v>
      </c>
      <c r="B371" s="7" t="s">
        <v>844</v>
      </c>
      <c r="C371" s="6" t="s">
        <v>474</v>
      </c>
      <c r="D371" s="9">
        <v>43963</v>
      </c>
    </row>
    <row r="372" spans="1:4" x14ac:dyDescent="0.25">
      <c r="A372" s="5" t="s">
        <v>648</v>
      </c>
      <c r="B372" s="7" t="s">
        <v>845</v>
      </c>
      <c r="C372" s="6" t="s">
        <v>475</v>
      </c>
      <c r="D372" s="9">
        <v>43963</v>
      </c>
    </row>
    <row r="373" spans="1:4" x14ac:dyDescent="0.25">
      <c r="A373" s="5" t="s">
        <v>648</v>
      </c>
      <c r="B373" s="7" t="s">
        <v>846</v>
      </c>
      <c r="C373" s="6" t="s">
        <v>476</v>
      </c>
      <c r="D373" s="9">
        <v>43963</v>
      </c>
    </row>
    <row r="374" spans="1:4" x14ac:dyDescent="0.25">
      <c r="A374" s="5" t="s">
        <v>648</v>
      </c>
      <c r="B374" s="7" t="s">
        <v>847</v>
      </c>
      <c r="C374" s="6" t="s">
        <v>477</v>
      </c>
      <c r="D374" s="9">
        <v>43963</v>
      </c>
    </row>
    <row r="375" spans="1:4" x14ac:dyDescent="0.25">
      <c r="A375" s="5" t="s">
        <v>648</v>
      </c>
      <c r="B375" s="7" t="s">
        <v>848</v>
      </c>
      <c r="C375" s="6" t="s">
        <v>478</v>
      </c>
      <c r="D375" s="9">
        <v>43963</v>
      </c>
    </row>
    <row r="376" spans="1:4" x14ac:dyDescent="0.25">
      <c r="A376" s="5" t="s">
        <v>648</v>
      </c>
      <c r="B376" s="7" t="s">
        <v>849</v>
      </c>
      <c r="C376" s="6" t="s">
        <v>479</v>
      </c>
      <c r="D376" s="9">
        <v>43963</v>
      </c>
    </row>
    <row r="377" spans="1:4" x14ac:dyDescent="0.25">
      <c r="A377" s="5" t="s">
        <v>648</v>
      </c>
      <c r="B377" s="7" t="s">
        <v>850</v>
      </c>
      <c r="C377" s="6" t="s">
        <v>480</v>
      </c>
      <c r="D377" s="9">
        <v>43963</v>
      </c>
    </row>
    <row r="378" spans="1:4" x14ac:dyDescent="0.25">
      <c r="A378" s="5" t="s">
        <v>648</v>
      </c>
      <c r="B378" s="7" t="s">
        <v>851</v>
      </c>
      <c r="C378" s="6" t="s">
        <v>481</v>
      </c>
      <c r="D378" s="9">
        <v>43963</v>
      </c>
    </row>
    <row r="379" spans="1:4" x14ac:dyDescent="0.25">
      <c r="A379" s="5" t="s">
        <v>648</v>
      </c>
      <c r="B379" s="7" t="s">
        <v>852</v>
      </c>
      <c r="C379" s="6" t="s">
        <v>482</v>
      </c>
      <c r="D379" s="9">
        <v>43963</v>
      </c>
    </row>
    <row r="380" spans="1:4" x14ac:dyDescent="0.25">
      <c r="A380" s="5" t="s">
        <v>648</v>
      </c>
      <c r="B380" s="7" t="s">
        <v>853</v>
      </c>
      <c r="C380" s="6" t="s">
        <v>483</v>
      </c>
      <c r="D380" s="9">
        <v>43963</v>
      </c>
    </row>
    <row r="381" spans="1:4" x14ac:dyDescent="0.25">
      <c r="A381" s="5" t="s">
        <v>648</v>
      </c>
      <c r="B381" s="7" t="s">
        <v>854</v>
      </c>
      <c r="C381" s="6" t="s">
        <v>484</v>
      </c>
      <c r="D381" s="9">
        <v>43963</v>
      </c>
    </row>
    <row r="382" spans="1:4" x14ac:dyDescent="0.25">
      <c r="A382" s="5" t="s">
        <v>648</v>
      </c>
      <c r="B382" s="7" t="s">
        <v>855</v>
      </c>
      <c r="C382" s="6" t="s">
        <v>485</v>
      </c>
      <c r="D382" s="9">
        <v>43963</v>
      </c>
    </row>
    <row r="383" spans="1:4" x14ac:dyDescent="0.25">
      <c r="A383" s="5" t="s">
        <v>648</v>
      </c>
      <c r="B383" s="7" t="s">
        <v>856</v>
      </c>
      <c r="C383" s="6" t="s">
        <v>486</v>
      </c>
      <c r="D383" s="9">
        <v>43963</v>
      </c>
    </row>
    <row r="384" spans="1:4" x14ac:dyDescent="0.25">
      <c r="A384" s="5" t="s">
        <v>648</v>
      </c>
      <c r="B384" s="7" t="s">
        <v>857</v>
      </c>
      <c r="C384" s="6" t="s">
        <v>487</v>
      </c>
      <c r="D384" s="9">
        <v>43963</v>
      </c>
    </row>
    <row r="385" spans="1:4" x14ac:dyDescent="0.25">
      <c r="A385" s="5" t="s">
        <v>648</v>
      </c>
      <c r="B385" s="7" t="s">
        <v>858</v>
      </c>
      <c r="C385" s="6" t="s">
        <v>488</v>
      </c>
      <c r="D385" s="9">
        <v>43963</v>
      </c>
    </row>
    <row r="386" spans="1:4" x14ac:dyDescent="0.25">
      <c r="A386" s="5" t="s">
        <v>648</v>
      </c>
      <c r="B386" s="7" t="s">
        <v>859</v>
      </c>
      <c r="C386" s="6" t="s">
        <v>489</v>
      </c>
      <c r="D386" s="9">
        <v>43963</v>
      </c>
    </row>
    <row r="387" spans="1:4" x14ac:dyDescent="0.25">
      <c r="A387" s="5" t="s">
        <v>648</v>
      </c>
      <c r="B387" s="7" t="s">
        <v>860</v>
      </c>
      <c r="C387" s="6" t="s">
        <v>490</v>
      </c>
      <c r="D387" s="9">
        <v>43963</v>
      </c>
    </row>
    <row r="388" spans="1:4" x14ac:dyDescent="0.25">
      <c r="A388" s="5" t="s">
        <v>648</v>
      </c>
      <c r="B388" s="7" t="s">
        <v>861</v>
      </c>
      <c r="C388" s="6" t="s">
        <v>491</v>
      </c>
      <c r="D388" s="9">
        <v>43963</v>
      </c>
    </row>
    <row r="389" spans="1:4" x14ac:dyDescent="0.25">
      <c r="A389" s="5" t="s">
        <v>648</v>
      </c>
      <c r="B389" s="7" t="s">
        <v>862</v>
      </c>
      <c r="C389" s="6" t="s">
        <v>492</v>
      </c>
      <c r="D389" s="9">
        <v>43963</v>
      </c>
    </row>
    <row r="390" spans="1:4" x14ac:dyDescent="0.25">
      <c r="A390" s="5" t="s">
        <v>648</v>
      </c>
      <c r="B390" s="7" t="s">
        <v>863</v>
      </c>
      <c r="C390" s="6" t="s">
        <v>493</v>
      </c>
      <c r="D390" s="9">
        <v>43963</v>
      </c>
    </row>
    <row r="391" spans="1:4" x14ac:dyDescent="0.25">
      <c r="A391" s="5" t="s">
        <v>648</v>
      </c>
      <c r="B391" s="7" t="s">
        <v>864</v>
      </c>
      <c r="C391" s="6" t="s">
        <v>494</v>
      </c>
      <c r="D391" s="9">
        <v>43963</v>
      </c>
    </row>
    <row r="392" spans="1:4" x14ac:dyDescent="0.25">
      <c r="A392" s="5" t="s">
        <v>648</v>
      </c>
      <c r="B392" s="7" t="s">
        <v>865</v>
      </c>
      <c r="C392" s="6" t="s">
        <v>495</v>
      </c>
      <c r="D392" s="9">
        <v>43963</v>
      </c>
    </row>
    <row r="393" spans="1:4" x14ac:dyDescent="0.25">
      <c r="A393" s="5" t="s">
        <v>648</v>
      </c>
      <c r="B393" s="7" t="s">
        <v>866</v>
      </c>
      <c r="C393" s="6" t="s">
        <v>496</v>
      </c>
      <c r="D393" s="9">
        <v>43963</v>
      </c>
    </row>
    <row r="394" spans="1:4" x14ac:dyDescent="0.25">
      <c r="A394" s="5" t="s">
        <v>648</v>
      </c>
      <c r="B394" s="7" t="s">
        <v>867</v>
      </c>
      <c r="C394" s="6" t="s">
        <v>497</v>
      </c>
      <c r="D394" s="9">
        <v>43963</v>
      </c>
    </row>
    <row r="395" spans="1:4" x14ac:dyDescent="0.25">
      <c r="A395" s="5" t="s">
        <v>648</v>
      </c>
      <c r="B395" s="7" t="s">
        <v>868</v>
      </c>
      <c r="C395" s="6" t="s">
        <v>498</v>
      </c>
      <c r="D395" s="9">
        <v>43963</v>
      </c>
    </row>
    <row r="396" spans="1:4" x14ac:dyDescent="0.25">
      <c r="A396" s="5" t="s">
        <v>648</v>
      </c>
      <c r="B396" s="7" t="s">
        <v>869</v>
      </c>
      <c r="C396" s="6" t="s">
        <v>499</v>
      </c>
      <c r="D396" s="9">
        <v>43963</v>
      </c>
    </row>
    <row r="397" spans="1:4" x14ac:dyDescent="0.25">
      <c r="A397" s="5" t="s">
        <v>648</v>
      </c>
      <c r="B397" s="7" t="s">
        <v>870</v>
      </c>
      <c r="C397" s="6" t="s">
        <v>500</v>
      </c>
      <c r="D397" s="9">
        <v>43963</v>
      </c>
    </row>
    <row r="398" spans="1:4" x14ac:dyDescent="0.25">
      <c r="A398" s="5" t="s">
        <v>648</v>
      </c>
      <c r="B398" s="7" t="s">
        <v>871</v>
      </c>
      <c r="C398" s="6" t="s">
        <v>501</v>
      </c>
      <c r="D398" s="9">
        <v>43963</v>
      </c>
    </row>
    <row r="399" spans="1:4" x14ac:dyDescent="0.25">
      <c r="A399" s="5" t="s">
        <v>648</v>
      </c>
      <c r="B399" s="7" t="s">
        <v>872</v>
      </c>
      <c r="C399" s="6" t="s">
        <v>502</v>
      </c>
      <c r="D399" s="9">
        <v>43963</v>
      </c>
    </row>
    <row r="400" spans="1:4" x14ac:dyDescent="0.25">
      <c r="A400" s="5" t="s">
        <v>648</v>
      </c>
      <c r="B400" s="7" t="s">
        <v>873</v>
      </c>
      <c r="C400" s="6" t="s">
        <v>503</v>
      </c>
      <c r="D400" s="9">
        <v>43963</v>
      </c>
    </row>
    <row r="401" spans="1:4" x14ac:dyDescent="0.25">
      <c r="A401" s="5" t="s">
        <v>648</v>
      </c>
      <c r="B401" s="7" t="s">
        <v>874</v>
      </c>
      <c r="C401" s="6" t="s">
        <v>504</v>
      </c>
      <c r="D401" s="9">
        <v>43963</v>
      </c>
    </row>
    <row r="402" spans="1:4" x14ac:dyDescent="0.25">
      <c r="A402" s="5" t="s">
        <v>648</v>
      </c>
      <c r="B402" s="7" t="s">
        <v>875</v>
      </c>
      <c r="C402" s="6" t="s">
        <v>505</v>
      </c>
      <c r="D402" s="9">
        <v>43963</v>
      </c>
    </row>
    <row r="403" spans="1:4" x14ac:dyDescent="0.25">
      <c r="A403" s="5" t="s">
        <v>648</v>
      </c>
      <c r="B403" s="7" t="s">
        <v>876</v>
      </c>
      <c r="C403" s="6" t="s">
        <v>506</v>
      </c>
      <c r="D403" s="9">
        <v>43963</v>
      </c>
    </row>
    <row r="404" spans="1:4" x14ac:dyDescent="0.25">
      <c r="A404" s="5" t="s">
        <v>648</v>
      </c>
      <c r="B404" s="7" t="s">
        <v>877</v>
      </c>
      <c r="C404" s="6" t="s">
        <v>507</v>
      </c>
      <c r="D404" s="9">
        <v>43963</v>
      </c>
    </row>
    <row r="405" spans="1:4" x14ac:dyDescent="0.25">
      <c r="A405" s="5" t="s">
        <v>648</v>
      </c>
      <c r="B405" s="7" t="s">
        <v>878</v>
      </c>
      <c r="C405" s="6" t="s">
        <v>508</v>
      </c>
      <c r="D405" s="9">
        <v>43963</v>
      </c>
    </row>
    <row r="406" spans="1:4" x14ac:dyDescent="0.25">
      <c r="A406" s="5" t="s">
        <v>648</v>
      </c>
      <c r="B406" s="7" t="s">
        <v>879</v>
      </c>
      <c r="C406" s="6" t="s">
        <v>509</v>
      </c>
      <c r="D406" s="9">
        <v>43963</v>
      </c>
    </row>
    <row r="407" spans="1:4" x14ac:dyDescent="0.25">
      <c r="A407" s="5" t="s">
        <v>648</v>
      </c>
      <c r="B407" s="7" t="s">
        <v>880</v>
      </c>
      <c r="C407" s="6" t="s">
        <v>510</v>
      </c>
      <c r="D407" s="9">
        <v>43963</v>
      </c>
    </row>
    <row r="408" spans="1:4" x14ac:dyDescent="0.25">
      <c r="A408" s="5" t="s">
        <v>648</v>
      </c>
      <c r="B408" s="7" t="s">
        <v>881</v>
      </c>
      <c r="C408" s="6" t="s">
        <v>511</v>
      </c>
      <c r="D408" s="9">
        <v>43963</v>
      </c>
    </row>
    <row r="409" spans="1:4" x14ac:dyDescent="0.25">
      <c r="A409" s="5" t="s">
        <v>648</v>
      </c>
      <c r="B409" s="7" t="s">
        <v>882</v>
      </c>
      <c r="C409" s="6" t="s">
        <v>512</v>
      </c>
      <c r="D409" s="9">
        <v>43963</v>
      </c>
    </row>
    <row r="410" spans="1:4" x14ac:dyDescent="0.25">
      <c r="A410" s="5" t="s">
        <v>648</v>
      </c>
      <c r="B410" s="7" t="s">
        <v>883</v>
      </c>
      <c r="C410" s="6" t="s">
        <v>513</v>
      </c>
      <c r="D410" s="9">
        <v>43963</v>
      </c>
    </row>
    <row r="411" spans="1:4" x14ac:dyDescent="0.25">
      <c r="A411" s="5" t="s">
        <v>648</v>
      </c>
      <c r="B411" s="7" t="s">
        <v>884</v>
      </c>
      <c r="C411" s="6" t="s">
        <v>514</v>
      </c>
      <c r="D411" s="9">
        <v>43963</v>
      </c>
    </row>
    <row r="412" spans="1:4" x14ac:dyDescent="0.25">
      <c r="A412" s="5" t="s">
        <v>648</v>
      </c>
      <c r="B412" s="7" t="s">
        <v>885</v>
      </c>
      <c r="C412" s="6" t="s">
        <v>515</v>
      </c>
      <c r="D412" s="9">
        <v>43963</v>
      </c>
    </row>
    <row r="413" spans="1:4" x14ac:dyDescent="0.25">
      <c r="A413" s="5" t="s">
        <v>648</v>
      </c>
      <c r="B413" s="7" t="s">
        <v>886</v>
      </c>
      <c r="C413" s="6" t="s">
        <v>516</v>
      </c>
      <c r="D413" s="9">
        <v>43963</v>
      </c>
    </row>
    <row r="414" spans="1:4" x14ac:dyDescent="0.25">
      <c r="A414" s="5" t="s">
        <v>648</v>
      </c>
      <c r="B414" s="7" t="s">
        <v>887</v>
      </c>
      <c r="C414" s="6" t="s">
        <v>517</v>
      </c>
      <c r="D414" s="9">
        <v>43963</v>
      </c>
    </row>
    <row r="415" spans="1:4" x14ac:dyDescent="0.25">
      <c r="A415" s="5" t="s">
        <v>648</v>
      </c>
      <c r="B415" s="7" t="s">
        <v>888</v>
      </c>
      <c r="C415" s="6" t="s">
        <v>518</v>
      </c>
      <c r="D415" s="9">
        <v>43963</v>
      </c>
    </row>
    <row r="416" spans="1:4" x14ac:dyDescent="0.25">
      <c r="A416" s="5" t="s">
        <v>648</v>
      </c>
      <c r="B416" s="7" t="s">
        <v>889</v>
      </c>
      <c r="C416" s="6" t="s">
        <v>519</v>
      </c>
      <c r="D416" s="9">
        <v>43963</v>
      </c>
    </row>
    <row r="417" spans="1:4" x14ac:dyDescent="0.25">
      <c r="A417" s="5" t="s">
        <v>648</v>
      </c>
      <c r="B417" s="7" t="s">
        <v>890</v>
      </c>
      <c r="C417" s="6" t="s">
        <v>520</v>
      </c>
      <c r="D417" s="9">
        <v>43963</v>
      </c>
    </row>
    <row r="418" spans="1:4" x14ac:dyDescent="0.25">
      <c r="A418" s="5" t="s">
        <v>648</v>
      </c>
      <c r="B418" s="7" t="s">
        <v>891</v>
      </c>
      <c r="C418" s="6" t="s">
        <v>521</v>
      </c>
      <c r="D418" s="9">
        <v>43963</v>
      </c>
    </row>
    <row r="419" spans="1:4" x14ac:dyDescent="0.25">
      <c r="A419" s="5" t="s">
        <v>648</v>
      </c>
      <c r="B419" s="7" t="s">
        <v>892</v>
      </c>
      <c r="C419" s="6" t="s">
        <v>522</v>
      </c>
      <c r="D419" s="9">
        <v>43963</v>
      </c>
    </row>
    <row r="420" spans="1:4" x14ac:dyDescent="0.25">
      <c r="A420" s="5" t="s">
        <v>648</v>
      </c>
      <c r="B420" s="7" t="s">
        <v>893</v>
      </c>
      <c r="C420" s="6" t="s">
        <v>523</v>
      </c>
      <c r="D420" s="9">
        <v>43963</v>
      </c>
    </row>
    <row r="421" spans="1:4" x14ac:dyDescent="0.25">
      <c r="A421" s="5" t="s">
        <v>648</v>
      </c>
      <c r="B421" s="7" t="s">
        <v>894</v>
      </c>
      <c r="C421" s="6" t="s">
        <v>524</v>
      </c>
      <c r="D421" s="9">
        <v>43963</v>
      </c>
    </row>
    <row r="422" spans="1:4" x14ac:dyDescent="0.25">
      <c r="A422" s="5" t="s">
        <v>648</v>
      </c>
      <c r="B422" s="7" t="s">
        <v>895</v>
      </c>
      <c r="C422" s="6" t="s">
        <v>525</v>
      </c>
      <c r="D422" s="9">
        <v>43963</v>
      </c>
    </row>
    <row r="423" spans="1:4" x14ac:dyDescent="0.25">
      <c r="A423" s="5" t="s">
        <v>648</v>
      </c>
      <c r="B423" s="7" t="s">
        <v>896</v>
      </c>
      <c r="C423" s="6" t="s">
        <v>526</v>
      </c>
      <c r="D423" s="9">
        <v>43963</v>
      </c>
    </row>
    <row r="424" spans="1:4" x14ac:dyDescent="0.25">
      <c r="A424" s="5" t="s">
        <v>648</v>
      </c>
      <c r="B424" s="7" t="s">
        <v>897</v>
      </c>
      <c r="C424" s="6" t="s">
        <v>527</v>
      </c>
      <c r="D424" s="9">
        <v>43963</v>
      </c>
    </row>
    <row r="425" spans="1:4" x14ac:dyDescent="0.25">
      <c r="A425" s="5" t="s">
        <v>648</v>
      </c>
      <c r="B425" s="7" t="s">
        <v>898</v>
      </c>
      <c r="C425" s="6" t="s">
        <v>528</v>
      </c>
      <c r="D425" s="9">
        <v>43963</v>
      </c>
    </row>
    <row r="426" spans="1:4" x14ac:dyDescent="0.25">
      <c r="A426" s="5" t="s">
        <v>648</v>
      </c>
      <c r="B426" s="7" t="s">
        <v>899</v>
      </c>
      <c r="C426" s="6" t="s">
        <v>529</v>
      </c>
      <c r="D426" s="9">
        <v>43963</v>
      </c>
    </row>
    <row r="427" spans="1:4" x14ac:dyDescent="0.25">
      <c r="A427" s="5" t="s">
        <v>648</v>
      </c>
      <c r="B427" s="7" t="s">
        <v>900</v>
      </c>
      <c r="C427" s="6" t="s">
        <v>530</v>
      </c>
      <c r="D427" s="9">
        <v>43963</v>
      </c>
    </row>
    <row r="428" spans="1:4" x14ac:dyDescent="0.25">
      <c r="A428" s="5" t="s">
        <v>648</v>
      </c>
      <c r="B428" s="7" t="s">
        <v>901</v>
      </c>
      <c r="C428" s="6" t="s">
        <v>531</v>
      </c>
      <c r="D428" s="9">
        <v>43963</v>
      </c>
    </row>
    <row r="429" spans="1:4" x14ac:dyDescent="0.25">
      <c r="A429" s="5" t="s">
        <v>648</v>
      </c>
      <c r="B429" s="7" t="s">
        <v>902</v>
      </c>
      <c r="C429" s="6" t="s">
        <v>532</v>
      </c>
      <c r="D429" s="9">
        <v>43963</v>
      </c>
    </row>
    <row r="430" spans="1:4" x14ac:dyDescent="0.25">
      <c r="A430" s="5" t="s">
        <v>648</v>
      </c>
      <c r="B430" s="7" t="s">
        <v>903</v>
      </c>
      <c r="C430" s="6" t="s">
        <v>533</v>
      </c>
      <c r="D430" s="9">
        <v>43963</v>
      </c>
    </row>
    <row r="431" spans="1:4" x14ac:dyDescent="0.25">
      <c r="A431" s="5" t="s">
        <v>648</v>
      </c>
      <c r="B431" s="7" t="s">
        <v>904</v>
      </c>
      <c r="C431" s="6" t="s">
        <v>534</v>
      </c>
      <c r="D431" s="9">
        <v>43963</v>
      </c>
    </row>
    <row r="432" spans="1:4" x14ac:dyDescent="0.25">
      <c r="A432" s="5" t="s">
        <v>648</v>
      </c>
      <c r="B432" s="7" t="s">
        <v>905</v>
      </c>
      <c r="C432" s="6" t="s">
        <v>535</v>
      </c>
      <c r="D432" s="9">
        <v>43963</v>
      </c>
    </row>
    <row r="433" spans="1:4" x14ac:dyDescent="0.25">
      <c r="A433" s="5" t="s">
        <v>648</v>
      </c>
      <c r="B433" s="7" t="s">
        <v>906</v>
      </c>
      <c r="C433" s="6" t="s">
        <v>536</v>
      </c>
      <c r="D433" s="9">
        <v>43963</v>
      </c>
    </row>
    <row r="434" spans="1:4" x14ac:dyDescent="0.25">
      <c r="A434" s="5" t="s">
        <v>648</v>
      </c>
      <c r="B434" s="7" t="s">
        <v>907</v>
      </c>
      <c r="C434" s="6" t="s">
        <v>537</v>
      </c>
      <c r="D434" s="9">
        <v>43963</v>
      </c>
    </row>
    <row r="435" spans="1:4" x14ac:dyDescent="0.25">
      <c r="A435" s="5" t="s">
        <v>648</v>
      </c>
      <c r="B435" s="7" t="s">
        <v>908</v>
      </c>
      <c r="C435" s="6" t="s">
        <v>538</v>
      </c>
      <c r="D435" s="9">
        <v>43963</v>
      </c>
    </row>
    <row r="436" spans="1:4" x14ac:dyDescent="0.25">
      <c r="A436" s="5" t="s">
        <v>648</v>
      </c>
      <c r="B436" s="7" t="s">
        <v>909</v>
      </c>
      <c r="C436" s="6" t="s">
        <v>539</v>
      </c>
      <c r="D436" s="9">
        <v>43963</v>
      </c>
    </row>
    <row r="437" spans="1:4" x14ac:dyDescent="0.25">
      <c r="A437" s="5" t="s">
        <v>648</v>
      </c>
      <c r="B437" s="7" t="s">
        <v>910</v>
      </c>
      <c r="C437" s="6" t="s">
        <v>540</v>
      </c>
      <c r="D437" s="9">
        <v>43963</v>
      </c>
    </row>
    <row r="438" spans="1:4" x14ac:dyDescent="0.25">
      <c r="A438" s="5" t="s">
        <v>648</v>
      </c>
      <c r="B438" s="7" t="s">
        <v>911</v>
      </c>
      <c r="C438" s="6" t="s">
        <v>541</v>
      </c>
      <c r="D438" s="9">
        <v>43963</v>
      </c>
    </row>
    <row r="439" spans="1:4" x14ac:dyDescent="0.25">
      <c r="A439" s="5" t="s">
        <v>648</v>
      </c>
      <c r="B439" s="7" t="s">
        <v>912</v>
      </c>
      <c r="C439" s="6" t="s">
        <v>542</v>
      </c>
      <c r="D439" s="9">
        <v>43963</v>
      </c>
    </row>
    <row r="440" spans="1:4" x14ac:dyDescent="0.25">
      <c r="A440" s="5" t="s">
        <v>648</v>
      </c>
      <c r="B440" s="7" t="s">
        <v>913</v>
      </c>
      <c r="C440" s="6" t="s">
        <v>543</v>
      </c>
      <c r="D440" s="9">
        <v>43963</v>
      </c>
    </row>
    <row r="441" spans="1:4" x14ac:dyDescent="0.25">
      <c r="A441" s="5" t="s">
        <v>648</v>
      </c>
      <c r="B441" s="7" t="s">
        <v>914</v>
      </c>
      <c r="C441" s="6" t="s">
        <v>544</v>
      </c>
      <c r="D441" s="9">
        <v>43963</v>
      </c>
    </row>
    <row r="442" spans="1:4" x14ac:dyDescent="0.25">
      <c r="A442" s="5" t="s">
        <v>648</v>
      </c>
      <c r="B442" s="7" t="s">
        <v>915</v>
      </c>
      <c r="C442" s="6" t="s">
        <v>545</v>
      </c>
      <c r="D442" s="9">
        <v>43963</v>
      </c>
    </row>
    <row r="443" spans="1:4" x14ac:dyDescent="0.25">
      <c r="A443" s="5" t="s">
        <v>648</v>
      </c>
      <c r="B443" s="7" t="s">
        <v>916</v>
      </c>
      <c r="C443" s="6" t="s">
        <v>546</v>
      </c>
      <c r="D443" s="9">
        <v>43963</v>
      </c>
    </row>
    <row r="444" spans="1:4" x14ac:dyDescent="0.25">
      <c r="A444" s="5" t="s">
        <v>648</v>
      </c>
      <c r="B444" s="7" t="s">
        <v>917</v>
      </c>
      <c r="C444" s="6" t="s">
        <v>547</v>
      </c>
      <c r="D444" s="9">
        <v>43963</v>
      </c>
    </row>
    <row r="445" spans="1:4" x14ac:dyDescent="0.25">
      <c r="A445" s="5" t="s">
        <v>648</v>
      </c>
      <c r="B445" s="7" t="s">
        <v>918</v>
      </c>
      <c r="C445" s="6" t="s">
        <v>548</v>
      </c>
      <c r="D445" s="9">
        <v>43963</v>
      </c>
    </row>
    <row r="446" spans="1:4" x14ac:dyDescent="0.25">
      <c r="A446" s="5" t="s">
        <v>648</v>
      </c>
      <c r="B446" s="7" t="s">
        <v>919</v>
      </c>
      <c r="C446" s="6" t="s">
        <v>549</v>
      </c>
      <c r="D446" s="9">
        <v>43963</v>
      </c>
    </row>
    <row r="447" spans="1:4" x14ac:dyDescent="0.25">
      <c r="A447" s="5" t="s">
        <v>648</v>
      </c>
      <c r="B447" s="7" t="s">
        <v>920</v>
      </c>
      <c r="C447" s="6" t="s">
        <v>550</v>
      </c>
      <c r="D447" s="9">
        <v>43963</v>
      </c>
    </row>
    <row r="448" spans="1:4" x14ac:dyDescent="0.25">
      <c r="A448" s="5" t="s">
        <v>648</v>
      </c>
      <c r="B448" s="7" t="s">
        <v>921</v>
      </c>
      <c r="C448" s="6" t="s">
        <v>551</v>
      </c>
      <c r="D448" s="9">
        <v>43963</v>
      </c>
    </row>
    <row r="449" spans="1:4" x14ac:dyDescent="0.25">
      <c r="A449" s="5" t="s">
        <v>648</v>
      </c>
      <c r="B449" s="7" t="s">
        <v>922</v>
      </c>
      <c r="C449" s="6" t="s">
        <v>552</v>
      </c>
      <c r="D449" s="9">
        <v>43963</v>
      </c>
    </row>
    <row r="450" spans="1:4" x14ac:dyDescent="0.25">
      <c r="A450" s="5" t="s">
        <v>648</v>
      </c>
      <c r="B450" s="7" t="s">
        <v>923</v>
      </c>
      <c r="C450" s="6" t="s">
        <v>553</v>
      </c>
      <c r="D450" s="9">
        <v>43963</v>
      </c>
    </row>
    <row r="451" spans="1:4" x14ac:dyDescent="0.25">
      <c r="A451" s="5" t="s">
        <v>648</v>
      </c>
      <c r="B451" s="7" t="s">
        <v>924</v>
      </c>
      <c r="C451" s="6" t="s">
        <v>554</v>
      </c>
      <c r="D451" s="9">
        <v>43963</v>
      </c>
    </row>
    <row r="452" spans="1:4" x14ac:dyDescent="0.25">
      <c r="A452" s="5" t="s">
        <v>648</v>
      </c>
      <c r="B452" s="7" t="s">
        <v>925</v>
      </c>
      <c r="C452" s="6" t="s">
        <v>555</v>
      </c>
      <c r="D452" s="9">
        <v>43963</v>
      </c>
    </row>
    <row r="453" spans="1:4" x14ac:dyDescent="0.25">
      <c r="A453" s="5" t="s">
        <v>648</v>
      </c>
      <c r="B453" s="7" t="s">
        <v>926</v>
      </c>
      <c r="C453" s="6" t="s">
        <v>556</v>
      </c>
      <c r="D453" s="9">
        <v>43963</v>
      </c>
    </row>
    <row r="454" spans="1:4" x14ac:dyDescent="0.25">
      <c r="A454" s="5" t="s">
        <v>648</v>
      </c>
      <c r="B454" s="7" t="s">
        <v>927</v>
      </c>
      <c r="C454" s="6" t="s">
        <v>557</v>
      </c>
      <c r="D454" s="9">
        <v>43963</v>
      </c>
    </row>
    <row r="455" spans="1:4" x14ac:dyDescent="0.25">
      <c r="A455" s="5" t="s">
        <v>648</v>
      </c>
      <c r="B455" s="7" t="s">
        <v>928</v>
      </c>
      <c r="C455" s="6" t="s">
        <v>558</v>
      </c>
      <c r="D455" s="9">
        <v>43963</v>
      </c>
    </row>
    <row r="456" spans="1:4" x14ac:dyDescent="0.25">
      <c r="A456" s="5" t="s">
        <v>648</v>
      </c>
      <c r="B456" s="7" t="s">
        <v>929</v>
      </c>
      <c r="C456" s="6" t="s">
        <v>559</v>
      </c>
      <c r="D456" s="9">
        <v>43963</v>
      </c>
    </row>
    <row r="457" spans="1:4" x14ac:dyDescent="0.25">
      <c r="A457" s="5" t="s">
        <v>648</v>
      </c>
      <c r="B457" s="7" t="s">
        <v>930</v>
      </c>
      <c r="C457" s="6" t="s">
        <v>560</v>
      </c>
      <c r="D457" s="9">
        <v>43963</v>
      </c>
    </row>
    <row r="458" spans="1:4" x14ac:dyDescent="0.25">
      <c r="A458" s="5" t="s">
        <v>648</v>
      </c>
      <c r="B458" s="7" t="s">
        <v>931</v>
      </c>
      <c r="C458" s="6" t="s">
        <v>561</v>
      </c>
      <c r="D458" s="9">
        <v>43963</v>
      </c>
    </row>
    <row r="459" spans="1:4" x14ac:dyDescent="0.25">
      <c r="A459" s="5" t="s">
        <v>648</v>
      </c>
      <c r="B459" s="7" t="s">
        <v>932</v>
      </c>
      <c r="C459" s="6" t="s">
        <v>562</v>
      </c>
      <c r="D459" s="9">
        <v>43963</v>
      </c>
    </row>
    <row r="460" spans="1:4" x14ac:dyDescent="0.25">
      <c r="A460" s="5" t="s">
        <v>648</v>
      </c>
      <c r="B460" s="7" t="s">
        <v>933</v>
      </c>
      <c r="C460" s="6" t="s">
        <v>563</v>
      </c>
      <c r="D460" s="9">
        <v>43963</v>
      </c>
    </row>
    <row r="461" spans="1:4" x14ac:dyDescent="0.25">
      <c r="A461" s="5" t="s">
        <v>648</v>
      </c>
      <c r="B461" s="7" t="s">
        <v>934</v>
      </c>
      <c r="C461" s="6" t="s">
        <v>564</v>
      </c>
      <c r="D461" s="9">
        <v>43963</v>
      </c>
    </row>
    <row r="462" spans="1:4" x14ac:dyDescent="0.25">
      <c r="A462" s="5" t="s">
        <v>648</v>
      </c>
      <c r="B462" s="7" t="s">
        <v>935</v>
      </c>
      <c r="C462" s="6" t="s">
        <v>565</v>
      </c>
      <c r="D462" s="9">
        <v>43963</v>
      </c>
    </row>
    <row r="463" spans="1:4" x14ac:dyDescent="0.25">
      <c r="A463" s="5" t="s">
        <v>648</v>
      </c>
      <c r="B463" s="7" t="s">
        <v>936</v>
      </c>
      <c r="C463" s="6" t="s">
        <v>566</v>
      </c>
      <c r="D463" s="9">
        <v>43963</v>
      </c>
    </row>
    <row r="464" spans="1:4" x14ac:dyDescent="0.25">
      <c r="A464" s="5" t="s">
        <v>648</v>
      </c>
      <c r="B464" s="7" t="s">
        <v>937</v>
      </c>
      <c r="C464" s="6" t="s">
        <v>567</v>
      </c>
      <c r="D464" s="9">
        <v>43963</v>
      </c>
    </row>
    <row r="465" spans="1:4" x14ac:dyDescent="0.25">
      <c r="A465" s="5" t="s">
        <v>648</v>
      </c>
      <c r="B465" s="7" t="s">
        <v>938</v>
      </c>
      <c r="C465" s="6" t="s">
        <v>568</v>
      </c>
      <c r="D465" s="9">
        <v>43963</v>
      </c>
    </row>
    <row r="466" spans="1:4" x14ac:dyDescent="0.25">
      <c r="A466" s="5" t="s">
        <v>648</v>
      </c>
      <c r="B466" s="7" t="s">
        <v>939</v>
      </c>
      <c r="C466" s="6" t="s">
        <v>569</v>
      </c>
      <c r="D466" s="9">
        <v>43519</v>
      </c>
    </row>
    <row r="467" spans="1:4" x14ac:dyDescent="0.25">
      <c r="A467" s="5" t="s">
        <v>648</v>
      </c>
      <c r="B467" s="7" t="s">
        <v>940</v>
      </c>
      <c r="C467" s="6" t="s">
        <v>570</v>
      </c>
      <c r="D467" s="9">
        <v>43519</v>
      </c>
    </row>
    <row r="468" spans="1:4" x14ac:dyDescent="0.25">
      <c r="A468" s="5" t="s">
        <v>648</v>
      </c>
      <c r="B468" s="7" t="s">
        <v>941</v>
      </c>
      <c r="C468" s="6" t="s">
        <v>571</v>
      </c>
      <c r="D468" s="9">
        <v>43519</v>
      </c>
    </row>
  </sheetData>
  <mergeCells count="1">
    <mergeCell ref="A1:D1"/>
  </mergeCells>
  <conditionalFormatting sqref="C368:C465">
    <cfRule type="duplicateValues" dxfId="2" priority="3"/>
  </conditionalFormatting>
  <conditionalFormatting sqref="C466">
    <cfRule type="duplicateValues" dxfId="1" priority="1"/>
  </conditionalFormatting>
  <conditionalFormatting sqref="C467:C468 C365:C367">
    <cfRule type="duplicateValues" dxfId="0" priority="2"/>
  </conditionalFormatting>
  <hyperlinks>
    <hyperlink ref="F3" r:id="rId1" xr:uid="{EB33FE9E-E259-4456-B911-765CA18D61DC}"/>
  </hyperlinks>
  <pageMargins left="0.7" right="0.7" top="0.75" bottom="0.75" header="0.3" footer="0.3"/>
  <pageSetup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Extended - 1.1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Mansarovar Dental</cp:lastModifiedBy>
  <dcterms:created xsi:type="dcterms:W3CDTF">2022-06-23T09:39:30Z</dcterms:created>
  <dcterms:modified xsi:type="dcterms:W3CDTF">2024-11-12T04:09:11Z</dcterms:modified>
</cp:coreProperties>
</file>